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<sst xmlns="http://schemas.openxmlformats.org/spreadsheetml/2006/main" count="128149" uniqueCount="26828">
  <si>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</si>
  <si>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</si>
  <si>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</si>
  <si>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</si>
  <si>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</si>
  <si>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</si>
  <si>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</si>
  <si>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</si>
  <si>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</si>
  <si>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</si>
  <si>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</si>
  <si>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</si>
  <si>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</si>
  <si>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</si>
  <si>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</si>
  <si>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</si>
  <si>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</si>
  <si>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</si>
  <si>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</si>
  <si>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</si>
  <si>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</si>
  <si>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</si>
  <si>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</si>
  <si>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</si>
  <si>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</si>
  <si>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</si>
  <si>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</si>
  <si>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</si>
  <si>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</si>
  <si>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</si>
  <si>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</si>
  <si>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</si>
  <si>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</si>
  <si>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</si>
  <si>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</si>
  <si>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</si>
  <si>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</si>
  <si>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</si>
  <si>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</si>
  <si>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</si>
  <si>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</si>
  <si>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</si>
  <si>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</si>
  <si>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</si>
  <si>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</si>
  <si>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</si>
  <si>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</si>
  <si>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</si>
  <si>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</si>
  <si>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</si>
  <si>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</si>
  <si>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</si>
  <si>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</si>
  <si>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</si>
  <si>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</si>
  <si>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</si>
  <si>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</si>
  <si>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</si>
  <si>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</si>
  <si>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</si>
  <si>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</si>
  <si>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</si>
  <si>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</si>
  <si>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</si>
  <si>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</si>
  <si>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</si>
  <si>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</si>
  <si>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</si>
  <si>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</si>
  <si>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</si>
  <si>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</si>
  <si>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</si>
  <si>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</si>
  <si>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</si>
  <si>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</si>
  <si>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</si>
  <si>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</si>
  <si>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</si>
  <si>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</si>
  <si>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</si>
  <si>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</si>
  <si>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</si>
  <si>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</si>
  <si>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</si>
  <si>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</si>
  <si>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</si>
  <si>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</si>
  <si>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</si>
  <si>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</si>
  <si>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</si>
  <si>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</si>
  <si>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</si>
  <si>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</si>
  <si>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</si>
  <si>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</si>
  <si>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</si>
  <si>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</si>
  <si>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</si>
  <si>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</si>
  <si>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</si>
  <si>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</si>
  <si>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</si>
  <si>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</si>
  <si>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</si>
  <si>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</si>
  <si>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</si>
  <si>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</si>
  <si>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</si>
  <si>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</si>
  <si>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</si>
  <si>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</si>
  <si>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</si>
  <si>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</si>
  <si>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</si>
  <si>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</si>
  <si>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</si>
  <si>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</si>
  <si>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</si>
  <si>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</si>
  <si>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</si>
  <si>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</si>
  <si>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</si>
  <si>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</si>
  <si>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</si>
  <si>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</si>
  <si>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</si>
  <si>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</si>
  <si>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</si>
  <si>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</si>
  <si>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</si>
  <si>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</si>
  <si>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</si>
  <si>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</si>
  <si>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</si>
  <si>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</si>
  <si>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</si>
  <si>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</si>
  <si>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</si>
  <si>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</si>
  <si>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</si>
  <si>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</si>
  <si>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</si>
  <si>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</si>
  <si>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</si>
  <si>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</si>
  <si>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</si>
  <si>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</si>
  <si>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</si>
  <si>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</si>
  <si>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</si>
  <si>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</si>
  <si>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</si>
  <si>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</si>
  <si>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</si>
  <si>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</si>
  <si>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</si>
  <si>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</si>
  <si>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</si>
  <si>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</si>
  <si>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</si>
  <si>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</si>
  <si>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</si>
  <si>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</si>
  <si>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</si>
  <si>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</si>
  <si>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</si>
  <si>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</si>
  <si>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</si>
  <si>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</si>
  <si>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</si>
  <si>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</si>
  <si>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</si>
  <si>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</si>
  <si>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</si>
  <si>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</si>
  <si>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</si>
  <si>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</si>
  <si>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</si>
  <si>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</si>
  <si>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</si>
  <si>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</si>
  <si>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</si>
  <si>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</si>
  <si>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</si>
  <si>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</si>
  <si>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</si>
  <si>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</si>
  <si>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</si>
  <si>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</si>
  <si>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</si>
  <si>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</si>
  <si>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</si>
  <si>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</si>
  <si>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</si>
  <si>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</si>
  <si>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</si>
  <si>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</si>
  <si>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</si>
  <si>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</si>
  <si>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</si>
  <si>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</si>
  <si>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</si>
  <si>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</si>
  <si>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</si>
  <si>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</si>
  <si>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</si>
  <si>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</si>
  <si>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</si>
  <si>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</si>
  <si>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</si>
  <si>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</si>
  <si>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</si>
  <si>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</si>
  <si>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</si>
  <si>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</si>
  <si>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</si>
  <si>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</si>
  <si>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</si>
  <si>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</si>
  <si>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</si>
  <si>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</si>
  <si>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</si>
  <si>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</si>
  <si>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</si>
  <si>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</si>
  <si>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</si>
  <si>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</si>
  <si>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</si>
  <si>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</si>
  <si>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</si>
  <si>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</si>
  <si>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</si>
  <si>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</si>
  <si>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</si>
  <si>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</si>
  <si>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</si>
  <si>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</si>
  <si>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</si>
  <si>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</si>
  <si>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</si>
  <si>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</si>
  <si>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</si>
  <si>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</si>
  <si>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</si>
  <si>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</si>
  <si>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</si>
  <si>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</si>
  <si>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</si>
  <si>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</si>
  <si>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</si>
  <si>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</si>
  <si>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</si>
  <si>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</si>
  <si>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</si>
  <si>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</si>
  <si>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</si>
  <si>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</si>
  <si>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</si>
  <si>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</si>
  <si>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</si>
  <si>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</si>
  <si>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</si>
  <si>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</si>
  <si>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</si>
  <si>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</si>
  <si>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</si>
  <si>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</si>
  <si>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</si>
  <si>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</si>
  <si>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</si>
  <si>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</si>
  <si>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</si>
  <si>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</si>
  <si>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</si>
  <si>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</si>
  <si>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</si>
  <si>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</si>
  <si>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</si>
  <si>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</si>
  <si>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</si>
  <si>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</si>
  <si>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</si>
  <si>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</si>
  <si>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</si>
  <si>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</si>
  <si>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</si>
  <si>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</si>
  <si>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</si>
  <si>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</si>
  <si>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</si>
  <si>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</si>
  <si>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</si>
  <si>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</si>
  <si>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</si>
  <si>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</si>
  <si>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</si>
  <si>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</si>
  <si>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</si>
  <si>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</si>
  <si>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</si>
  <si>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</si>
  <si>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</si>
  <si>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</si>
  <si>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</si>
  <si>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</si>
  <si>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</si>
  <si>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</si>
  <si>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</si>
  <si>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</si>
  <si>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</si>
  <si>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</si>
  <si>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</si>
  <si>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</si>
  <si>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</si>
  <si>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</si>
  <si>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</si>
  <si>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</si>
  <si>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</si>
  <si>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</si>
  <si>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</si>
  <si>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</si>
  <si>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</si>
  <si>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</si>
  <si>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</si>
  <si>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</si>
  <si>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</si>
  <si>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</si>
  <si>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</si>
  <si>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</si>
  <si>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</si>
  <si>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</si>
  <si>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</si>
  <si>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</si>
  <si>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</si>
  <si>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</si>
  <si>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</si>
  <si>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</si>
  <si>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</si>
  <si>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</si>
  <si>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</si>
  <si>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</si>
  <si>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</si>
  <si>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</si>
  <si>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</si>
  <si>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</si>
  <si>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</si>
  <si>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</si>
  <si>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</si>
  <si>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</si>
  <si>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</si>
  <si>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</si>
  <si>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</si>
  <si>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</si>
  <si>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</si>
  <si>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</si>
  <si>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</si>
  <si>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</si>
  <si>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</si>
  <si>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</si>
  <si>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</si>
  <si>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</si>
  <si>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</si>
  <si>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</si>
  <si>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</si>
  <si>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</si>
  <si>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</si>
  <si>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</si>
  <si>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</si>
  <si>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</si>
  <si>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</si>
  <si>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</si>
  <si>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</si>
  <si>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</si>
  <si>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</si>
  <si>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</si>
  <si>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</si>
  <si>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</si>
  <si>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</si>
  <si>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</si>
  <si>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</si>
  <si>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</si>
  <si>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</si>
  <si>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</si>
  <si>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</si>
  <si>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</si>
  <si>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</si>
  <si>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</si>
  <si>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</si>
  <si>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</si>
  <si>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</si>
  <si>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</si>
  <si>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</si>
  <si>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</si>
  <si>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</si>
  <si>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</si>
  <si>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</si>
  <si>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</si>
  <si>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</si>
  <si>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</si>
  <si>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</si>
  <si>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</si>
  <si>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</si>
  <si>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</si>
  <si>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</si>
  <si>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</si>
  <si>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</si>
  <si>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</si>
  <si>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</si>
  <si>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</si>
  <si>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</si>
  <si>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</si>
  <si>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</si>
  <si>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</si>
  <si>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</si>
  <si>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</si>
  <si>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</si>
  <si>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</si>
  <si>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</si>
  <si>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</si>
  <si>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</si>
  <si>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</si>
  <si>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</si>
  <si>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</si>
  <si>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</si>
  <si>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</si>
  <si>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</si>
  <si>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</si>
  <si>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</si>
  <si>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</si>
  <si>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</si>
  <si>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</si>
  <si>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</si>
  <si>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</si>
  <si>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</si>
  <si>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</si>
  <si>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</si>
  <si>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</si>
  <si>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</si>
  <si>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</si>
  <si>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</si>
  <si>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</si>
  <si>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</si>
  <si>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</si>
  <si>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</si>
  <si>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</si>
  <si>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</si>
  <si>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</si>
  <si>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</si>
  <si>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</si>
  <si>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</si>
  <si>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</si>
  <si>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</si>
  <si>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</si>
  <si>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</si>
  <si>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</si>
  <si>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</si>
  <si>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</si>
  <si>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</si>
  <si>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</si>
  <si>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</si>
  <si>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</si>
  <si>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</si>
  <si>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</si>
  <si>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</si>
  <si>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</si>
  <si>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</si>
  <si>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</si>
  <si>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</si>
  <si>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</si>
  <si>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</si>
  <si>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</si>
  <si>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</si>
  <si>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</si>
  <si>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</si>
  <si>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</si>
  <si>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</si>
  <si>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</si>
  <si>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</si>
  <si>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</si>
  <si>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</si>
  <si>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</si>
  <si>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</si>
  <si>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</si>
  <si>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</si>
  <si>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</si>
  <si>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</si>
  <si>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</si>
  <si>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</si>
  <si>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</si>
  <si>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</si>
  <si>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</si>
  <si>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</si>
  <si>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</si>
  <si>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</si>
  <si>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</si>
  <si>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</si>
  <si>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</si>
  <si>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</si>
  <si>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</si>
  <si>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</si>
  <si>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</si>
  <si>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</si>
  <si>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</si>
  <si>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</si>
  <si>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</si>
  <si>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</si>
  <si>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</si>
  <si>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</si>
  <si>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</si>
  <si>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</si>
  <si>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</si>
  <si>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</si>
  <si>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</si>
  <si>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</si>
  <si>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</si>
  <si>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</si>
  <si>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</si>
  <si>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</si>
  <si>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</si>
  <si>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</si>
  <si>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</si>
  <si>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</si>
  <si>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</si>
  <si>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</si>
  <si>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</si>
  <si>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</si>
  <si>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</si>
  <si>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</si>
  <si>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</si>
  <si>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</si>
  <si>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</si>
  <si>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</si>
  <si>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</si>
  <si>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</si>
  <si>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</si>
  <si>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</si>
  <si>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</si>
  <si>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</si>
  <si>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</si>
  <si>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</si>
  <si>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</si>
  <si>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</si>
  <si>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</si>
  <si>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</si>
  <si>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</si>
  <si>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</si>
  <si>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</si>
  <si>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</si>
  <si>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</si>
  <si>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</si>
  <si>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</si>
  <si>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</si>
  <si>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</si>
  <si>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</si>
  <si>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</si>
  <si>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</si>
  <si>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</si>
  <si>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</si>
  <si>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</si>
  <si>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</si>
  <si>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</si>
  <si>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</si>
  <si>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</si>
  <si>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</si>
  <si>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</si>
  <si>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</si>
  <si>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</si>
  <si>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</si>
  <si>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</si>
  <si>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</si>
  <si>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</si>
  <si>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</si>
  <si>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</si>
  <si>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</si>
  <si>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</si>
  <si>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</si>
  <si>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</si>
  <si>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</si>
  <si>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</si>
  <si>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</si>
  <si>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</si>
  <si>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</si>
  <si>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</si>
  <si>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</si>
  <si>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</si>
  <si>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</si>
  <si>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</si>
  <si>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</si>
  <si>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</si>
  <si>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</si>
  <si>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</si>
  <si>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</si>
  <si>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</si>
  <si>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</si>
  <si>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</si>
  <si>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</si>
  <si>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</si>
  <si>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</si>
  <si>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</si>
  <si>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</si>
  <si>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</si>
  <si>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</si>
  <si>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</si>
  <si>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</si>
  <si>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</si>
  <si>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</si>
  <si>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</si>
  <si>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</si>
  <si>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</si>
  <si>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</si>
  <si>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</si>
  <si>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</si>
  <si>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</si>
  <si>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</si>
  <si>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</si>
  <si>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</si>
  <si>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</si>
  <si>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</si>
  <si>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</si>
  <si>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</si>
  <si>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</si>
  <si>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</si>
  <si>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</si>
  <si>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</si>
  <si>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</si>
  <si>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</si>
  <si>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</si>
  <si>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</si>
  <si>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</si>
  <si>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</si>
  <si>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</si>
  <si>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</si>
  <si>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</si>
  <si>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</si>
  <si>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</si>
  <si>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</si>
  <si>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</si>
  <si>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</si>
  <si>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</si>
  <si>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</si>
  <si>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</si>
  <si>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</si>
  <si>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</si>
  <si>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</si>
  <si>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</si>
  <si>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</si>
  <si>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</si>
  <si>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</si>
  <si>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</si>
  <si>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</si>
  <si>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</si>
  <si>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</si>
  <si>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</si>
  <si>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</si>
  <si>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</si>
  <si>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</si>
  <si>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</si>
  <si>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</si>
  <si>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</si>
  <si>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</si>
  <si>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</si>
  <si>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</si>
  <si>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</si>
  <si>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</si>
  <si>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</si>
  <si>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</si>
  <si>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</si>
  <si>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</si>
  <si>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</si>
  <si>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</si>
  <si>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</si>
  <si>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</si>
  <si>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</si>
  <si>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</si>
  <si>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</si>
  <si>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</si>
  <si>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</si>
  <si>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</si>
  <si>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</si>
  <si>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</si>
  <si>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</si>
  <si>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</si>
  <si>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</si>
  <si>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</si>
  <si>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</si>
  <si>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</si>
  <si>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</si>
  <si>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</si>
  <si>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</si>
  <si>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</si>
  <si>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</si>
  <si>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</si>
  <si>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</si>
  <si>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</si>
  <si>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</si>
  <si>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</si>
  <si>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</si>
  <si>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</si>
  <si>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</si>
  <si>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</si>
  <si>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</si>
  <si>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</si>
  <si>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</si>
  <si>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</si>
  <si>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</si>
  <si>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</si>
  <si>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</si>
  <si>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</si>
  <si>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</si>
  <si>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</si>
  <si>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</si>
  <si>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</si>
  <si>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</si>
  <si>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</si>
  <si>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</si>
  <si>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</si>
  <si>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</si>
  <si>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</si>
  <si>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</si>
  <si>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</si>
  <si>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</si>
  <si>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</si>
  <si>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</si>
  <si>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</si>
  <si>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</si>
  <si>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</si>
  <si>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</si>
  <si>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</si>
  <si>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</si>
  <si>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</si>
  <si>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</si>
  <si>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</si>
  <si>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</si>
  <si>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</si>
  <si>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</si>
  <si>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</si>
  <si>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</si>
  <si>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</si>
  <si>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</si>
  <si>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</si>
  <si>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</si>
  <si>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</si>
  <si>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</si>
  <si>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</si>
  <si>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</si>
  <si>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</si>
  <si>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</si>
  <si>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</si>
  <si>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</si>
  <si>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</si>
  <si>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</si>
  <si>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</si>
  <si>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</si>
  <si>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</si>
  <si>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</si>
  <si>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</si>
  <si>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</si>
  <si>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</si>
  <si>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</si>
  <si>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</si>
  <si>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</si>
  <si>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</si>
  <si>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</si>
  <si>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</si>
  <si>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</si>
  <si>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</si>
  <si>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</si>
  <si>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</si>
  <si>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</si>
  <si>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</si>
  <si>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</si>
  <si>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</si>
  <si>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</si>
  <si>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</si>
  <si>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</si>
  <si>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</si>
  <si>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</si>
  <si>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</si>
  <si>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</si>
  <si>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</si>
  <si>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</si>
  <si>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</si>
  <si>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</si>
  <si>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</si>
  <si>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</si>
  <si>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</si>
  <si>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</si>
  <si>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</si>
  <si>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</si>
  <si>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</si>
  <si>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</si>
  <si>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</si>
  <si>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</si>
  <si>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</si>
  <si>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</si>
  <si>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</si>
  <si>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</si>
  <si>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</si>
  <si>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</si>
  <si>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</si>
  <si>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</si>
  <si>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</si>
  <si>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</si>
  <si>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</si>
  <si>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</si>
  <si>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</si>
  <si>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</si>
  <si>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</si>
  <si>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</si>
  <si>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</si>
  <si>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</si>
  <si>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</si>
  <si>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</si>
  <si>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</si>
  <si>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</si>
  <si>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</si>
  <si>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</si>
  <si>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</si>
  <si>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</si>
  <si>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</si>
  <si>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</si>
  <si>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</si>
  <si>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</si>
  <si>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</si>
  <si>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</si>
  <si>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</si>
  <si>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</si>
  <si>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</si>
  <si>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</si>
  <si>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</si>
  <si>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</si>
  <si>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</si>
  <si>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</si>
  <si>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</si>
  <si>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</si>
  <si>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</si>
  <si>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</si>
  <si>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</si>
  <si>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</si>
  <si>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</si>
  <si>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</si>
  <si>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</si>
  <si>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</si>
  <si>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</si>
  <si>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</si>
  <si>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</si>
  <si>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</si>
  <si>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</si>
  <si>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</si>
  <si>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</si>
  <si>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</si>
  <si>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</si>
  <si>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</si>
  <si>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</si>
  <si>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</si>
  <si>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</si>
  <si>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</si>
  <si>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</si>
  <si>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</si>
  <si>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</si>
  <si>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</si>
  <si>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</si>
  <si>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</si>
  <si>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</si>
  <si>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</si>
  <si>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</si>
  <si>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</si>
  <si>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</si>
  <si>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</si>
  <si>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</si>
  <si>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</si>
  <si>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</si>
  <si>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</si>
  <si>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</si>
  <si>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</si>
  <si>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</si>
  <si>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</si>
  <si>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</si>
  <si>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</si>
  <si>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</si>
  <si>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</si>
  <si>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</si>
  <si>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</si>
  <si>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</si>
  <si>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</si>
  <si>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</si>
  <si>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</si>
  <si>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</si>
  <si>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</si>
  <si>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</si>
  <si>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</si>
  <si>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</si>
  <si>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</si>
  <si>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</si>
  <si>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</si>
  <si>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</si>
  <si>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</si>
  <si>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</si>
  <si>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</si>
  <si>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</si>
  <si>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</si>
  <si>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</si>
  <si>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</si>
  <si>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</si>
  <si>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</si>
  <si>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</si>
  <si>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</si>
  <si>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</si>
  <si>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</si>
  <si>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</si>
  <si>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</si>
  <si>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</si>
  <si>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</si>
  <si>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</si>
  <si>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</si>
  <si>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</si>
  <si>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</si>
  <si>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</si>
  <si>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</si>
  <si>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</si>
  <si>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</si>
  <si>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</si>
  <si>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</si>
  <si>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</si>
  <si>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</si>
  <si>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</si>
  <si>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</si>
  <si>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</si>
  <si>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</si>
  <si>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</si>
  <si>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</si>
  <si>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</si>
  <si>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</si>
  <si>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</si>
  <si>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</si>
  <si>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</si>
  <si>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</si>
  <si>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</si>
  <si>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</si>
  <si>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</si>
  <si>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</si>
  <si>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</si>
  <si>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</si>
  <si>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</si>
  <si>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</si>
  <si>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</si>
  <si>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</si>
  <si>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</si>
  <si>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</si>
  <si>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</si>
  <si>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</si>
  <si>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</si>
  <si>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</si>
  <si>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</si>
  <si>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</si>
  <si>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</si>
  <si>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</si>
  <si>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</si>
  <si>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</si>
  <si>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</si>
  <si>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</si>
  <si>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</si>
  <si>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</si>
  <si>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</si>
  <si>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</si>
  <si>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</si>
  <si>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</si>
  <si>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</si>
  <si>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</si>
  <si>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</si>
  <si>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</si>
  <si>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</si>
  <si>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</si>
  <si>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</si>
  <si>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</si>
  <si>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</si>
  <si>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</si>
  <si>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</si>
  <si>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</si>
  <si>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</si>
  <si>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</si>
  <si>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</si>
  <si>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</si>
  <si>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</si>
  <si>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</si>
  <si>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</si>
  <si>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</si>
  <si>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</si>
  <si>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</si>
  <si>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</si>
  <si>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</si>
  <si>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</si>
  <si>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</si>
  <si>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</si>
  <si>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</si>
  <si>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</si>
  <si>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</si>
  <si>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</si>
  <si>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</si>
  <si>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</si>
  <si>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</si>
  <si>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</si>
  <si>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</si>
  <si>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</si>
  <si>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</si>
  <si>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</si>
  <si>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</si>
  <si>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</si>
  <si>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</si>
  <si>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</si>
  <si>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</si>
  <si>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</si>
  <si>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</si>
  <si>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</si>
  <si>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</si>
  <si>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</si>
  <si>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</si>
  <si>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</si>
  <si>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</si>
  <si>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</si>
  <si>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</si>
  <si>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</si>
  <si>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</si>
  <si>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</si>
  <si>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</si>
  <si>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</si>
  <si>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</si>
  <si>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</si>
  <si>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</si>
  <si>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</si>
  <si>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</si>
  <si>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</si>
  <si>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</si>
  <si>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</si>
  <si>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</si>
  <si>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</si>
  <si>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</si>
  <si>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</si>
  <si>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</si>
  <si>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</si>
  <si>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</si>
  <si>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</si>
  <si>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</si>
  <si>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</si>
  <si>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</si>
  <si>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</si>
  <si>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</si>
  <si>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</si>
  <si>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</si>
  <si>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</si>
  <si>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</si>
  <si>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</si>
  <si>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</si>
  <si>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</si>
  <si>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</si>
  <si>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</si>
  <si>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</si>
  <si>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</si>
  <si>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</si>
  <si>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</si>
  <si>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</si>
  <si>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</si>
  <si>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</si>
  <si>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</si>
  <si>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</si>
  <si>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</si>
  <si>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</si>
  <si>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</si>
  <si>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</si>
  <si>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</si>
  <si>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</si>
  <si>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</si>
  <si>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</si>
  <si>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</si>
  <si>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</si>
  <si>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</si>
  <si>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</si>
  <si>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</si>
  <si>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</si>
  <si>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</si>
  <si>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</si>
  <si>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</si>
  <si>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</si>
  <si>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</si>
  <si>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</si>
  <si>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</si>
  <si>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</si>
  <si>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</si>
  <si>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</si>
  <si>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</si>
  <si>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</si>
  <si>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</si>
  <si>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</si>
  <si>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</si>
  <si>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</si>
  <si>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</si>
  <si>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</si>
  <si>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</si>
  <si>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</si>
  <si>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</si>
  <si>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</si>
  <si>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</si>
  <si>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</si>
  <si>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</si>
  <si>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</si>
  <si>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</si>
  <si>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</si>
  <si>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</si>
  <si>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</si>
  <si>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</si>
  <si>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</si>
  <si>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</si>
  <si>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</si>
  <si>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</si>
  <si>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</si>
  <si>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</si>
  <si>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</si>
  <si>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</si>
  <si>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</si>
  <si>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</si>
  <si>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</si>
  <si>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</si>
  <si>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</si>
  <si>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</si>
  <si>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</si>
  <si>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</si>
  <si>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</si>
  <si>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</si>
  <si>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</si>
  <si>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</si>
  <si>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</si>
  <si>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</si>
  <si>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</si>
  <si>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</si>
  <si>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</si>
  <si>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</si>
  <si>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</si>
  <si>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</si>
  <si>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</si>
  <si>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</si>
  <si>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</si>
  <si>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</si>
  <si>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</si>
  <si>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</si>
  <si>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</si>
  <si>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</si>
  <si>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</si>
  <si>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</si>
  <si>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</si>
  <si>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</si>
  <si>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</si>
  <si>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</si>
  <si>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</si>
  <si>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</si>
  <si>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</si>
  <si>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</si>
  <si>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</si>
  <si>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</si>
  <si>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</si>
  <si>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</si>
  <si>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</si>
  <si>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</si>
  <si>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</si>
  <si>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</si>
  <si>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</si>
  <si>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</si>
  <si>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</si>
  <si>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</si>
  <si>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</si>
  <si>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</si>
  <si>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</si>
  <si>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</si>
  <si>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</si>
  <si>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</si>
  <si>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</si>
  <si>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</si>
  <si>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</si>
  <si>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</si>
  <si>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</si>
  <si>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</si>
  <si>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</si>
  <si>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</si>
  <si>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</si>
  <si>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</si>
  <si>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</si>
  <si>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</si>
  <si>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</si>
  <si>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</si>
  <si>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</si>
  <si>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</si>
  <si>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</si>
  <si>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</si>
  <si>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</si>
  <si>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</si>
  <si>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</si>
  <si>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</si>
  <si>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</si>
  <si>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</si>
  <si>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</si>
  <si>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</si>
  <si>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</si>
  <si>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</si>
  <si>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</si>
  <si>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</si>
  <si>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</si>
  <si>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</si>
  <si>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</si>
  <si>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</si>
  <si>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</si>
  <si>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</si>
  <si>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</si>
  <si>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</si>
  <si>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</si>
  <si>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</si>
  <si>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</si>
  <si>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</si>
  <si>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</si>
  <si>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</si>
  <si>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</si>
  <si>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</si>
  <si>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</si>
  <si>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</si>
  <si>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</si>
  <si>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</si>
  <si>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</si>
  <si>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</si>
  <si>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</si>
  <si>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</si>
  <si>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</si>
  <si>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</si>
  <si>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</si>
  <si>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</si>
  <si>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</si>
  <si>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</si>
  <si>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</si>
  <si>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</si>
  <si>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</si>
  <si>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</si>
  <si>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</si>
  <si>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</si>
  <si>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</si>
  <si>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</si>
  <si>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</si>
  <si>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</si>
  <si>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</si>
  <si>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</si>
  <si>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</si>
  <si>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</si>
  <si>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</si>
  <si>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</si>
  <si>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</si>
  <si>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</si>
  <si>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</si>
  <si>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</si>
  <si>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</si>
  <si>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</si>
  <si>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</si>
  <si>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</si>
  <si>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</si>
  <si>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</si>
  <si>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</si>
  <si>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</si>
  <si>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</si>
  <si>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</si>
  <si>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</si>
  <si>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</si>
  <si>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</si>
  <si>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</si>
  <si>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</si>
  <si>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</si>
  <si>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</si>
  <si>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</si>
  <si>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</si>
  <si>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</si>
  <si>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</si>
  <si>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</si>
  <si>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</si>
  <si>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</si>
  <si>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</si>
  <si>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</si>
  <si>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</si>
  <si>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</si>
  <si>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</si>
  <si>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</si>
  <si>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</si>
  <si>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</si>
  <si>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</si>
  <si>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</si>
  <si>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</si>
  <si>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</si>
  <si>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</si>
  <si>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</si>
  <si>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</si>
  <si>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</si>
  <si>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</si>
  <si>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</si>
  <si>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</si>
  <si>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</si>
  <si>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</si>
  <si>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</si>
  <si>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</si>
  <si>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</si>
  <si>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</si>
  <si>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</si>
  <si>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</si>
  <si>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</si>
  <si>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</si>
  <si>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</si>
  <si>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</si>
  <si>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</si>
  <si>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</si>
  <si>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</si>
  <si>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</si>
  <si>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</si>
  <si>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</si>
  <si>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</si>
  <si>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</si>
  <si>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</si>
  <si>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</si>
  <si>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</si>
  <si>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</si>
  <si>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</si>
  <si>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</si>
  <si>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</si>
  <si>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</si>
  <si>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</si>
  <si>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</si>
  <si>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</si>
  <si>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</si>
  <si>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</si>
  <si>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</si>
  <si>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</si>
  <si>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</si>
  <si>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</si>
  <si>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</si>
  <si>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</si>
  <si>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</si>
  <si>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</si>
  <si>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</si>
  <si>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</si>
  <si>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</si>
  <si>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</si>
  <si>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</si>
  <si>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</si>
  <si>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</si>
  <si>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</si>
  <si>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</si>
  <si>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</si>
  <si>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</si>
  <si>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</si>
  <si>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</si>
  <si>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</si>
  <si>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</si>
  <si>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</si>
  <si>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</si>
  <si>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</si>
  <si>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</si>
  <si>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</si>
  <si>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</si>
  <si>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</si>
  <si>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</si>
  <si>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</si>
  <si>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</si>
  <si>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</si>
  <si>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</si>
  <si>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</si>
  <si>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</si>
  <si>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</si>
  <si>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</si>
  <si>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</si>
  <si>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</si>
  <si>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</si>
  <si>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</si>
  <si>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</si>
  <si>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</si>
  <si>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</si>
  <si>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</si>
  <si>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</si>
  <si>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</si>
  <si>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</si>
  <si>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</si>
  <si>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</si>
  <si>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</si>
  <si>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</si>
  <si>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</si>
  <si>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</si>
  <si>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</si>
  <si>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</si>
  <si>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</si>
  <si>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</si>
  <si>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</si>
  <si>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</si>
  <si>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</si>
  <si>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</si>
  <si>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</si>
  <si>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</si>
  <si>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</si>
  <si>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</si>
  <si>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</si>
  <si>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</si>
  <si>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</si>
  <si>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</si>
  <si>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</si>
  <si>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</si>
  <si>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</si>
  <si>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</si>
  <si>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</si>
  <si>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</si>
  <si>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</si>
  <si>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</si>
  <si>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</si>
  <si>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</si>
  <si>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</si>
  <si>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</si>
  <si>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</si>
  <si>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</si>
  <si>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</si>
  <si>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</si>
  <si>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</si>
  <si>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</si>
  <si>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</si>
  <si>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</si>
  <si>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</si>
  <si>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</si>
  <si>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</si>
  <si>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</si>
  <si>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</si>
  <si>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</si>
  <si>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</si>
  <si>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</si>
  <si>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</si>
  <si>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</si>
  <si>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</si>
  <si>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</si>
  <si>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</si>
  <si>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</si>
  <si>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</si>
  <si>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</si>
  <si>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</si>
  <si>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</si>
  <si>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</si>
  <si>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</si>
  <si>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</si>
  <si>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</si>
  <si>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</si>
  <si>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</si>
  <si>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</si>
  <si>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</si>
  <si>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</si>
  <si>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</si>
  <si>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</si>
  <si>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</si>
  <si>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</si>
  <si>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</si>
  <si>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</si>
  <si>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</si>
  <si>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</si>
  <si>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</si>
  <si>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</si>
  <si>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</si>
  <si>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</si>
  <si>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</si>
  <si>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</si>
  <si>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</si>
  <si>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</si>
  <si>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</si>
  <si>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</si>
  <si>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</si>
  <si>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</si>
  <si>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</si>
  <si>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</si>
  <si>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</si>
  <si>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</si>
  <si>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</si>
  <si>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</si>
  <si>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</si>
  <si>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</si>
  <si>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</si>
  <si>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</si>
  <si>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</si>
  <si>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</si>
  <si>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</si>
  <si>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</si>
  <si>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</si>
  <si>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</si>
  <si>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</si>
  <si>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</si>
  <si>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</si>
  <si>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</si>
  <si>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</si>
  <si>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</si>
  <si>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</si>
  <si>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</si>
  <si>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</si>
  <si>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</si>
  <si>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</si>
  <si>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</si>
  <si>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</si>
  <si>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</si>
  <si>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</si>
  <si>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</si>
  <si>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</si>
  <si>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</si>
  <si>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</si>
  <si>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</si>
  <si>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</si>
  <si>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</si>
  <si>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</si>
  <si>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</si>
  <si>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</si>
  <si>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</si>
  <si>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</si>
  <si>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</si>
  <si>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</si>
  <si>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</si>
  <si>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</si>
  <si>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</si>
  <si>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</si>
  <si>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</si>
  <si>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</si>
  <si>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</si>
  <si>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</si>
  <si>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</si>
  <si>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</si>
  <si>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</si>
  <si>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</si>
  <si>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</si>
  <si>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</si>
  <si>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</si>
  <si>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</si>
  <si>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</si>
  <si>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</si>
  <si>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</si>
  <si>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</si>
  <si>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</si>
  <si>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</si>
  <si>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</si>
  <si>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</si>
  <si>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</si>
  <si>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</si>
  <si>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</si>
  <si>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</si>
  <si>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</si>
  <si>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</si>
  <si>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</si>
  <si>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</si>
  <si>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</si>
  <si>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</si>
  <si>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</si>
  <si>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</si>
  <si>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</si>
  <si>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</si>
  <si>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</si>
  <si>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</si>
  <si>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</si>
  <si>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</si>
  <si>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</si>
  <si>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</si>
  <si>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</si>
  <si>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</si>
  <si>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</si>
  <si>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</si>
  <si>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</si>
  <si>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</si>
  <si>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</si>
  <si>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</si>
  <si>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</si>
  <si>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</si>
  <si>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</si>
  <si>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</si>
  <si>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</si>
  <si>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</si>
  <si>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</si>
  <si>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</si>
  <si>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</si>
  <si>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</si>
  <si>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</si>
  <si>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</si>
  <si>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</si>
  <si>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</si>
  <si>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</si>
  <si>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</si>
  <si>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</si>
  <si>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</si>
  <si>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</si>
  <si>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</si>
  <si>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</si>
  <si>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</si>
  <si>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</si>
  <si>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</si>
  <si>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</si>
  <si>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</si>
  <si>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</si>
  <si>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</si>
  <si>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</si>
  <si>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</si>
  <si>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</si>
  <si>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</si>
  <si>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</si>
  <si>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</si>
  <si>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</si>
  <si>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</si>
  <si>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</si>
  <si>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</si>
  <si>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</si>
  <si>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</si>
  <si>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</si>
  <si>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</si>
  <si>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</si>
  <si>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</si>
  <si>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</si>
  <si>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</si>
  <si>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</si>
  <si>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</si>
  <si>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</si>
  <si>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</si>
  <si>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</si>
  <si>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</si>
  <si>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</si>
  <si>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</si>
  <si>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</si>
  <si>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</si>
  <si>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</si>
  <si>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</si>
  <si>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</si>
  <si>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</si>
  <si>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</si>
  <si>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</si>
  <si>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</si>
  <si>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</si>
  <si>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</si>
  <si>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</si>
  <si>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</si>
  <si>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</si>
  <si>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</si>
  <si>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</si>
  <si>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</si>
  <si>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</si>
  <si>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</si>
  <si>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</si>
  <si>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</si>
  <si>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</si>
  <si>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</si>
  <si>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</si>
  <si>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</si>
  <si>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</si>
  <si>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</si>
  <si>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</si>
  <si>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</si>
  <si>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</si>
  <si>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</si>
  <si>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</si>
  <si>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</si>
  <si>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</si>
  <si>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</si>
  <si>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</si>
  <si>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</si>
  <si>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</si>
  <si>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</si>
  <si>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</si>
  <si>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</si>
  <si>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</si>
  <si>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</si>
  <si>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</si>
  <si>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</si>
  <si>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</si>
  <si>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</si>
  <si>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</si>
  <si>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</si>
  <si>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</si>
  <si>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</si>
  <si>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</si>
  <si>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</si>
  <si>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</si>
  <si>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</si>
  <si>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</si>
  <si>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</si>
  <si>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</si>
  <si>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</si>
  <si>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</si>
  <si>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</si>
  <si>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</si>
  <si>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</si>
  <si>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</si>
  <si>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</si>
  <si>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</si>
  <si>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</si>
  <si>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</si>
  <si>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</si>
  <si>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</si>
  <si>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</si>
  <si>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</si>
  <si>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</si>
  <si>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</si>
  <si>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</si>
  <si>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</si>
  <si>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</si>
  <si>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</si>
  <si>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</si>
  <si>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</si>
  <si>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</si>
  <si>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</si>
  <si>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</si>
  <si>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</si>
  <si>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</si>
  <si>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</si>
  <si>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</si>
  <si>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</si>
  <si>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</si>
  <si>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</si>
  <si>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19006.29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</si>
  <si>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</si>
  <si>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</si>
  <si>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</si>
  <si>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</si>
  <si>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</si>
  <si>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</si>
  <si>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</si>
  <si>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</si>
  <si>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</si>
  <si>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</si>
  <si>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</si>
  <si>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</si>
  <si>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</si>
  <si>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</si>
  <si>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</si>
  <si>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</si>
  <si>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</si>
  <si>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</si>
  <si>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</si>
  <si>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</si>
  <si>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</si>
  <si>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</si>
  <si>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</si>
  <si>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</si>
  <si>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</si>
  <si>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</si>
  <si>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</si>
  <si>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</si>
  <si>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</si>
  <si>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</si>
  <si>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</si>
  <si>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</si>
  <si>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</si>
  <si>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</si>
  <si>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</si>
  <si>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</si>
  <si>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</si>
  <si>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</si>
  <si>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</si>
  <si>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</si>
  <si>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</si>
  <si>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</si>
  <si>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</si>
  <si>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</si>
  <si>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</si>
  <si>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</si>
  <si>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</si>
  <si>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</si>
  <si>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</si>
  <si>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</si>
  <si>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</si>
  <si>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</si>
  <si>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</si>
  <si>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</si>
  <si>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</si>
  <si>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</si>
  <si>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</si>
  <si>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</si>
  <si>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</si>
  <si>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</si>
  <si>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</si>
  <si>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</si>
  <si>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</si>
  <si>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</si>
  <si>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</si>
  <si>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</si>
  <si>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</si>
  <si>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</si>
  <si>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</si>
  <si>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</si>
  <si>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</si>
  <si>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</si>
  <si>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</si>
  <si>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</si>
  <si>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</si>
  <si>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</si>
  <si>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</si>
  <si>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</si>
  <si>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</si>
  <si>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</si>
  <si>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</si>
  <si>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</si>
  <si>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</si>
  <si>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</si>
  <si>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</si>
  <si>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</si>
  <si>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</si>
  <si>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</si>
  <si>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</si>
  <si>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</si>
  <si>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</si>
  <si>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</si>
  <si>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</si>
  <si>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</si>
  <si>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</si>
  <si>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</si>
  <si>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</si>
  <si>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</si>
  <si>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</si>
  <si>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</si>
  <si>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</si>
  <si>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</si>
  <si>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</si>
  <si>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</si>
  <si>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</si>
  <si>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</si>
  <si>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</si>
  <si>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</si>
  <si>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</si>
  <si>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</si>
  <si>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</si>
  <si>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</si>
  <si>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</si>
  <si>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</si>
  <si>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</si>
  <si>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</si>
  <si>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</si>
  <si>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</si>
  <si>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</si>
  <si>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</si>
  <si>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</si>
  <si>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</si>
  <si>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</si>
  <si>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</si>
  <si>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</si>
  <si>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</si>
  <si>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</si>
  <si>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</si>
  <si>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</si>
  <si>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</si>
  <si>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</si>
  <si>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</si>
  <si>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</si>
  <si>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</si>
  <si>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</si>
  <si>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</si>
  <si>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</si>
  <si>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</si>
  <si>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</si>
  <si>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</si>
  <si>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</si>
  <si>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</si>
  <si>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</si>
  <si>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</si>
  <si>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</si>
  <si>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</si>
  <si>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</si>
  <si>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</si>
  <si>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</si>
  <si>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</si>
  <si>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</si>
  <si>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</si>
  <si>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</si>
  <si>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</si>
  <si>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</si>
  <si>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</si>
  <si>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</si>
  <si>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</si>
  <si>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</si>
  <si>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</si>
  <si>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</si>
  <si>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</si>
  <si>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</si>
  <si>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</si>
  <si>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</si>
  <si>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</si>
  <si>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</si>
  <si>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</si>
  <si>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</si>
  <si>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</si>
  <si>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</si>
  <si>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</si>
  <si>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</si>
  <si>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</si>
  <si>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</si>
  <si>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</si>
  <si>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</si>
  <si>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</si>
  <si>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</si>
  <si>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</si>
  <si>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</si>
  <si>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</si>
  <si>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</si>
  <si>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</si>
  <si>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</si>
  <si>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</si>
  <si>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</si>
  <si>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</si>
  <si>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</si>
  <si>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</si>
  <si>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</si>
  <si>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</si>
  <si>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</si>
  <si>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</si>
  <si>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</si>
  <si>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</si>
  <si>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</si>
  <si>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</si>
  <si>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</si>
  <si>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</si>
  <si>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</si>
  <si>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</si>
  <si>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</si>
  <si>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</si>
  <si>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</si>
  <si>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</si>
  <si>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</si>
  <si>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</si>
  <si>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</si>
  <si>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</si>
  <si>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</si>
  <si>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</si>
  <si>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</si>
  <si>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</si>
  <si>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</si>
  <si>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</si>
  <si>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</si>
  <si>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</si>
  <si>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</si>
  <si>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</si>
  <si>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</si>
  <si>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</si>
  <si>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</si>
  <si>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</si>
  <si>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</si>
  <si>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</si>
  <si>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</si>
  <si>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</si>
  <si>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</si>
  <si>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</si>
  <si>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</si>
  <si>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</si>
  <si>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</si>
  <si>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</si>
  <si>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</si>
  <si>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</si>
  <si>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</si>
  <si>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</si>
  <si>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</si>
  <si>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</si>
  <si>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</si>
  <si>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</si>
  <si>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</si>
  <si>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</si>
  <si>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</si>
  <si>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</si>
  <si>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</si>
  <si>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</si>
  <si>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</si>
  <si>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</si>
  <si>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</si>
  <si>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</si>
  <si>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</si>
  <si>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</si>
  <si>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</si>
  <si>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</si>
  <si>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</si>
  <si>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</si>
  <si>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</si>
  <si>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</si>
  <si>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</si>
  <si>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</si>
  <si>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</si>
  <si>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</si>
  <si>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</si>
  <si>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</si>
  <si>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</si>
  <si>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</si>
  <si>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</si>
  <si>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</si>
  <si>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</si>
  <si>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</si>
  <si>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</si>
  <si>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</si>
  <si>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</si>
  <si>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</si>
  <si>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</si>
  <si>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</si>
  <si>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</si>
  <si>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</si>
  <si>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</si>
  <si>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</si>
  <si>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</si>
  <si>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</si>
  <si>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</si>
  <si>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</si>
  <si>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</si>
  <si>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</si>
  <si>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</si>
  <si>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</si>
  <si>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</si>
  <si>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</si>
  <si>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</si>
  <si>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</si>
  <si>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</si>
  <si>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</si>
  <si>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</si>
  <si>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</si>
  <si>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</si>
  <si>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</si>
  <si>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</si>
  <si>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</si>
  <si>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</si>
  <si>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</si>
  <si>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</si>
  <si>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</si>
  <si>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</si>
  <si>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</si>
  <si>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</si>
  <si>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</si>
  <si>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</si>
  <si>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</si>
  <si>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</si>
  <si>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</si>
  <si>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</si>
  <si>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</si>
  <si>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</si>
  <si>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</si>
  <si>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</si>
  <si>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</si>
  <si>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</si>
  <si>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</si>
  <si>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</si>
  <si>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</si>
  <si>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</si>
  <si>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</si>
  <si>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</si>
  <si>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</si>
  <si>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</si>
  <si>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</si>
  <si>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</si>
  <si>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</si>
  <si>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</si>
  <si>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</si>
  <si>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</si>
  <si>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</si>
  <si>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</si>
  <si>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</si>
  <si>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</si>
  <si>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</si>
  <si>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</si>
  <si>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</si>
  <si>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</si>
  <si>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</si>
  <si>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</si>
  <si>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</si>
  <si>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</si>
  <si>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</si>
  <si>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</si>
  <si>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</si>
  <si>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</si>
  <si>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</si>
  <si>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</si>
  <si>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</si>
  <si>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</si>
  <si>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</si>
  <si>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</si>
  <si>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</si>
  <si>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</si>
  <si>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</si>
  <si>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</si>
  <si>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</si>
  <si>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</si>
  <si>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</si>
  <si>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</si>
  <si>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</si>
  <si>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</si>
  <si>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</si>
  <si>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</si>
  <si>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</si>
  <si>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</si>
  <si>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</si>
  <si>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</si>
  <si>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</si>
  <si>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</si>
  <si>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</si>
  <si>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</si>
  <si>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</si>
  <si>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</si>
  <si>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</si>
  <si>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</si>
  <si>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</si>
  <si>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</si>
  <si>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</si>
  <si>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</si>
  <si>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</si>
  <si>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</si>
  <si>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</si>
  <si>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</si>
  <si>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</si>
  <si>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</si>
  <si>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</si>
  <si>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</si>
  <si>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</si>
  <si>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</si>
  <si>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</si>
  <si>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</si>
  <si>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</si>
  <si>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</si>
  <si>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</si>
  <si>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</si>
  <si>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</si>
  <si>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</si>
  <si>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</si>
  <si>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</si>
  <si>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</si>
  <si>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</si>
  <si>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</si>
  <si>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</si>
  <si>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</si>
  <si>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</si>
  <si>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</si>
  <si>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</si>
  <si>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</si>
  <si>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</si>
  <si>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</si>
  <si>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</si>
  <si>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</si>
  <si>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</si>
  <si>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</si>
  <si>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</si>
  <si>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</si>
  <si>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</si>
  <si>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</si>
  <si>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</si>
  <si>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</si>
  <si>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</si>
  <si>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</si>
  <si>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</si>
  <si>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</si>
  <si>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</si>
  <si>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</si>
  <si>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</si>
  <si>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</si>
  <si>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</si>
  <si>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</si>
  <si>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</si>
  <si>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</si>
  <si>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</si>
  <si>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</si>
  <si>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</si>
  <si>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</si>
  <si>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</si>
  <si>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</si>
  <si>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</si>
  <si>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</si>
  <si>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</si>
  <si>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</si>
  <si>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</si>
  <si>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</si>
  <si>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</si>
  <si>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</si>
  <si>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</si>
  <si>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</si>
  <si>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</si>
  <si>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</si>
  <si>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</si>
  <si>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</si>
  <si>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</si>
  <si>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</si>
  <si>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</si>
  <si>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</si>
  <si>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</si>
  <si>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</si>
  <si>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</si>
  <si>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</si>
  <si>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</si>
  <si>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</si>
  <si>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</si>
  <si>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</si>
  <si>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</si>
  <si>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</si>
  <si>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</si>
  <si>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</si>
  <si>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</si>
  <si>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</si>
  <si>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</si>
  <si>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</si>
  <si>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</si>
  <si>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</si>
  <si>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</si>
  <si>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</si>
  <si>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</si>
  <si>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</si>
  <si>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</si>
  <si>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</si>
  <si>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</si>
  <si>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</si>
  <si>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</si>
  <si>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</si>
  <si>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</si>
  <si>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</si>
  <si>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</si>
  <si>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</si>
  <si>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</si>
  <si>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</si>
  <si>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</si>
  <si>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</si>
  <si>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</si>
  <si>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</si>
  <si>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</si>
  <si>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</si>
  <si>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</si>
  <si>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</si>
  <si>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</si>
  <si>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</si>
  <si>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</si>
  <si>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</si>
  <si>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</si>
  <si>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</si>
  <si>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</si>
  <si>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</si>
  <si>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</si>
  <si>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</si>
  <si>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</si>
  <si>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</si>
  <si>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</si>
  <si>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</si>
  <si>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</si>
  <si>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</si>
  <si>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</si>
  <si>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</si>
  <si>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</si>
  <si>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</si>
  <si>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</si>
  <si>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</si>
  <si>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</si>
  <si>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</si>
  <si>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</si>
  <si>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</si>
  <si>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</si>
  <si>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</si>
  <si>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</si>
  <si>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</si>
  <si>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</si>
  <si>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</si>
  <si>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</si>
  <si>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</si>
  <si>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</si>
  <si>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</si>
  <si>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</si>
  <si>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</si>
  <si>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</si>
  <si>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</si>
  <si>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</si>
  <si>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</si>
  <si>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</si>
  <si>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</si>
  <si>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</si>
  <si>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</si>
  <si>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</si>
  <si>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</si>
  <si>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</si>
  <si>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</si>
  <si>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</si>
  <si>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</si>
  <si>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</si>
  <si>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</si>
  <si>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</si>
  <si>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</si>
  <si>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</si>
  <si>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</si>
  <si>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</si>
  <si>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</si>
  <si>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</si>
  <si>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</si>
  <si>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</si>
  <si>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</si>
  <si>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</si>
  <si>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</si>
  <si>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</si>
  <si>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</si>
  <si>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</si>
  <si>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</si>
  <si>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</si>
  <si>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</si>
  <si>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</si>
  <si>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</si>
  <si>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</si>
  <si>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</si>
  <si>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</si>
  <si>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</si>
  <si>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</si>
  <si>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</si>
  <si>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</si>
  <si>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</si>
  <si>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</si>
  <si>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</si>
  <si>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</si>
  <si>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</si>
  <si>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</si>
  <si>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</si>
  <si>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</si>
  <si>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</si>
  <si>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</si>
  <si>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</si>
  <si>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</si>
  <si>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</si>
  <si>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</si>
  <si>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</si>
  <si>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</si>
  <si>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</si>
  <si>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</si>
  <si>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</si>
  <si>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</si>
  <si>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</si>
  <si>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</si>
  <si>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</si>
  <si>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</si>
  <si>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</si>
  <si>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</si>
  <si>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</si>
  <si>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</si>
  <si>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</si>
  <si>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</si>
  <si>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</si>
  <si>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</si>
  <si>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</si>
  <si>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</si>
  <si>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</si>
  <si>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</si>
  <si>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</si>
  <si>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</si>
  <si>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</si>
  <si>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</si>
  <si>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</si>
  <si>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</si>
  <si>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</si>
  <si>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</si>
  <si>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</si>
  <si>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</si>
  <si>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</si>
  <si>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</si>
  <si>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</si>
  <si>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</si>
  <si>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</si>
  <si>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</si>
  <si>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</si>
  <si>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</si>
  <si>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</si>
  <si>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</si>
  <si>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</si>
  <si>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</si>
  <si>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</si>
  <si>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</si>
  <si>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</si>
  <si>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</si>
  <si>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</si>
  <si>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</si>
  <si>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</si>
  <si>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</si>
  <si>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</si>
  <si>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</si>
  <si>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</si>
  <si>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</si>
  <si>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</si>
  <si>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</si>
  <si>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</si>
  <si>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</si>
  <si>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</si>
  <si>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</si>
  <si>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</si>
  <si>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</si>
  <si>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</si>
  <si>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</si>
  <si>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</si>
  <si>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</si>
  <si>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</si>
  <si>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</si>
  <si>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</si>
  <si>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</si>
  <si>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</si>
  <si>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</si>
  <si>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</si>
  <si>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</si>
  <si>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</si>
  <si>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</si>
  <si>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</si>
  <si>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</si>
  <si>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</si>
  <si>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</si>
  <si>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</si>
  <si>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</si>
  <si>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</si>
  <si>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</si>
  <si>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</si>
  <si>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</si>
  <si>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</si>
  <si>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</si>
  <si>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</si>
  <si>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</si>
  <si>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</si>
  <si>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</si>
  <si>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</si>
  <si>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</si>
  <si>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</si>
  <si>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</si>
  <si>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</si>
  <si>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</si>
  <si>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</si>
  <si>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</si>
  <si>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</si>
  <si>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</si>
  <si>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</si>
  <si>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</si>
  <si>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</si>
  <si>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</si>
  <si>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</si>
  <si>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</si>
  <si>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</si>
  <si>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</si>
  <si>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</si>
  <si>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</si>
  <si>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</si>
  <si>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</si>
  <si>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</si>
  <si>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</si>
  <si>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</si>
  <si>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</si>
  <si>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</si>
  <si>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</si>
  <si>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</si>
  <si>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</si>
  <si>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</si>
  <si>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</si>
  <si>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</si>
  <si>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</si>
  <si>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</si>
  <si>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</si>
  <si>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</si>
  <si>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</si>
  <si>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</si>
  <si>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</si>
  <si>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</si>
  <si>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</si>
  <si>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</si>
  <si>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</si>
  <si>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</si>
  <si>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</si>
  <si>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</si>
  <si>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</si>
  <si>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</si>
  <si>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</si>
  <si>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</si>
  <si>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</si>
  <si>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</si>
  <si>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</si>
  <si>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</si>
  <si>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</si>
  <si>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</si>
  <si>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</si>
  <si>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</si>
  <si>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</si>
  <si>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</si>
  <si>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</si>
  <si>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</si>
  <si>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</si>
  <si>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</si>
  <si>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</si>
  <si>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</si>
  <si>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</si>
  <si>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</si>
  <si>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</si>
  <si>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</si>
  <si>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</si>
  <si>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</si>
  <si>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</si>
  <si>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</si>
  <si>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</si>
  <si>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</si>
  <si>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</si>
  <si>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</si>
  <si>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</si>
  <si>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</si>
  <si>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</si>
  <si>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</si>
  <si>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</si>
  <si>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</si>
  <si>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</si>
  <si>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</si>
  <si>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</si>
  <si>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</si>
  <si>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</si>
  <si>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</si>
  <si>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</si>
  <si>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</si>
  <si>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</si>
  <si>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</si>
  <si>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</si>
  <si>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</si>
  <si>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</si>
  <si>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</si>
  <si>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</si>
  <si>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</si>
  <si>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</si>
  <si>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</si>
  <si>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</si>
  <si>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</si>
  <si>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</si>
  <si>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</si>
  <si>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</si>
  <si>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</si>
  <si>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</si>
  <si>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</si>
  <si>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</si>
  <si>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</si>
  <si>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</si>
  <si>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</si>
  <si>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</si>
  <si>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</si>
  <si>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</si>
  <si>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</si>
  <si>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</si>
  <si>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</si>
  <si>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</si>
  <si>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</si>
  <si>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</si>
  <si>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</si>
  <si>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</si>
  <si>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</si>
  <si>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</si>
  <si>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</si>
  <si>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</si>
  <si>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</si>
  <si>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</si>
  <si>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</si>
  <si>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</si>
  <si>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</si>
  <si>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</si>
  <si>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</si>
  <si>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</si>
  <si>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</si>
  <si>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</si>
  <si>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</si>
  <si>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</si>
  <si>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</si>
  <si>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</si>
  <si>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</si>
  <si>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</si>
  <si>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</si>
  <si>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</si>
  <si>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</si>
  <si>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</si>
  <si>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</si>
  <si>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</si>
  <si>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</si>
  <si>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</si>
  <si>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</si>
  <si>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</si>
  <si>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</si>
  <si>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</si>
  <si>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</si>
  <si>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</si>
  <si>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</si>
  <si>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</si>
  <si>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</si>
  <si>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</si>
  <si>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</si>
  <si>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</si>
  <si>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</si>
  <si>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</si>
  <si>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</si>
  <si>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</si>
  <si>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</si>
  <si>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</si>
  <si>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</si>
  <si>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</si>
  <si>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</si>
  <si>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</si>
  <si>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</si>
  <si>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</si>
  <si>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</si>
  <si>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</si>
  <si>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</si>
  <si>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</si>
  <si>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</si>
  <si>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</si>
  <si>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</si>
  <si>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</si>
  <si>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</si>
  <si>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</si>
  <si>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</si>
  <si>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</si>
  <si>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</si>
  <si>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</si>
  <si>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</si>
  <si>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</si>
  <si>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</si>
  <si>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</si>
  <si>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</si>
  <si>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</si>
  <si>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</si>
  <si>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</si>
  <si>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</si>
  <si>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</si>
  <si>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</si>
  <si>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</si>
  <si>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</si>
  <si>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</si>
  <si>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</si>
  <si>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</si>
  <si>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</si>
  <si>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</si>
  <si>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</si>
  <si>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</si>
  <si>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</si>
  <si>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</si>
  <si>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</si>
  <si>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</si>
  <si>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</si>
  <si>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</si>
  <si>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</si>
  <si>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</si>
  <si>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</si>
  <si>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</si>
  <si>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</si>
  <si>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</si>
  <si>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</si>
  <si>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</si>
  <si>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</si>
  <si>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</si>
  <si>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</si>
  <si>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</si>
  <si>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</si>
  <si>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</si>
  <si>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</si>
  <si>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</si>
  <si>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</si>
  <si>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</si>
  <si>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</si>
  <si>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</si>
  <si>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</si>
  <si>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</si>
  <si>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</si>
  <si>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</si>
  <si>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</si>
  <si>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</si>
  <si>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</si>
  <si>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</si>
  <si>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</si>
  <si>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</si>
  <si>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</si>
  <si>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</si>
  <si>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</si>
  <si>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</si>
  <si>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</si>
  <si>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</si>
  <si>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</si>
  <si>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</si>
  <si>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</si>
  <si>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</si>
  <si>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</si>
  <si>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</si>
  <si>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</si>
  <si>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</si>
  <si>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</si>
  <si>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</si>
  <si>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</si>
  <si>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</si>
  <si>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</si>
  <si>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</si>
  <si>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</si>
  <si>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</si>
  <si>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</si>
  <si>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</si>
  <si>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</si>
  <si>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</si>
  <si>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</si>
  <si>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</si>
  <si>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</si>
  <si>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</si>
  <si>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</si>
  <si>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</si>
  <si>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</si>
  <si>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</si>
  <si>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</si>
  <si>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</si>
  <si>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</si>
  <si>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</si>
  <si>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</si>
  <si>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</si>
  <si>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</si>
  <si>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</si>
  <si>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</si>
  <si>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</si>
  <si>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</si>
  <si>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</si>
  <si>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</si>
  <si>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</si>
  <si>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</si>
  <si>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</si>
  <si>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</si>
  <si>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</si>
  <si>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</si>
  <si>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</si>
  <si>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</si>
  <si>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</si>
  <si>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</si>
  <si>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</si>
  <si>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</si>
  <si>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</si>
  <si>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</si>
  <si>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</si>
  <si>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</si>
  <si>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</si>
  <si>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</si>
  <si>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</si>
  <si>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</si>
  <si>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</si>
  <si>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</si>
  <si>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</si>
  <si>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</si>
  <si>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</si>
  <si>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</si>
  <si>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</si>
  <si>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</si>
  <si>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</si>
  <si>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</si>
  <si>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</si>
  <si>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</si>
  <si>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</si>
  <si>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</si>
  <si>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</si>
  <si>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</si>
  <si>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</si>
  <si>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</si>
  <si>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</si>
  <si>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</si>
  <si>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</si>
  <si>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</si>
  <si>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</si>
  <si>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</si>
  <si>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</si>
  <si>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</si>
  <si>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</si>
  <si>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</si>
  <si>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</si>
  <si>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</si>
  <si>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</si>
  <si>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</si>
  <si>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</si>
  <si>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</si>
  <si>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</si>
  <si>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</si>
  <si>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</si>
  <si>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</si>
  <si>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</si>
  <si>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</si>
  <si>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</si>
  <si>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</si>
  <si>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</si>
  <si>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</si>
  <si>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</si>
  <si>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</si>
  <si>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</si>
  <si>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</si>
  <si>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</si>
  <si>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</si>
  <si>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</si>
  <si>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</si>
  <si>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</si>
  <si>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</si>
  <si>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</si>
  <si>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</si>
  <si>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</si>
  <si>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</si>
  <si>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</si>
  <si>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</si>
  <si>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</si>
  <si>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</si>
  <si>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</si>
  <si>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</si>
  <si>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</si>
  <si>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</si>
  <si>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</si>
  <si>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</si>
  <si>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</si>
  <si>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</si>
  <si>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</si>
  <si>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</si>
  <si>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</si>
  <si>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</si>
  <si>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</si>
  <si>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</si>
  <si>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</si>
  <si>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</si>
  <si>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</si>
  <si>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</si>
  <si>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</si>
  <si>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</si>
  <si>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</si>
  <si>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</si>
  <si>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</si>
  <si>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</si>
  <si>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</si>
  <si>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</si>
  <si>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</si>
  <si>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</si>
  <si>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</si>
  <si>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</si>
  <si>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</si>
  <si>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</si>
  <si>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</si>
  <si>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</si>
  <si>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</si>
  <si>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</si>
  <si>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</si>
  <si>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</si>
  <si>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</si>
  <si>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</si>
  <si>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</si>
  <si>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</si>
  <si>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</si>
  <si>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</si>
  <si>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</si>
  <si>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</si>
  <si>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</si>
  <si>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</si>
  <si>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</si>
  <si>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</si>
  <si>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</si>
  <si>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</si>
  <si>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</si>
  <si>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</si>
  <si>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</si>
  <si>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</si>
  <si>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</si>
  <si>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</si>
  <si>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</si>
  <si>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</si>
  <si>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</si>
  <si>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</si>
  <si>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</si>
  <si>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</si>
  <si>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</si>
  <si>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</si>
  <si>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</si>
  <si>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</si>
  <si>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</si>
  <si>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</si>
  <si>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</si>
  <si>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</si>
  <si>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</si>
  <si>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</si>
  <si>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</si>
  <si>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</si>
  <si>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</si>
  <si>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</si>
  <si>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</si>
  <si>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</si>
  <si>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</si>
  <si>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</si>
  <si>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</si>
  <si>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</si>
  <si>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</si>
  <si>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</si>
  <si>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</si>
  <si>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</si>
  <si>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</si>
  <si>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</si>
  <si>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</si>
  <si>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</si>
  <si>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</si>
  <si>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</si>
  <si>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</si>
  <si>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</si>
  <si>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</si>
  <si>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</si>
  <si>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</si>
  <si>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</si>
  <si>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</si>
  <si>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</si>
  <si>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</si>
  <si>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</si>
  <si>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</si>
  <si>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</si>
  <si>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</si>
  <si>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</si>
  <si>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</si>
  <si>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</si>
  <si>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</si>
  <si>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</si>
  <si>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</si>
  <si>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</si>
  <si>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</si>
  <si>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</si>
  <si>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</si>
  <si>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</si>
  <si>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</si>
  <si>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</si>
  <si>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</si>
  <si>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</si>
  <si>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</si>
  <si>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</si>
  <si>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</si>
  <si>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</si>
  <si>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</si>
  <si>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</si>
  <si>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</si>
  <si>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</si>
  <si>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</si>
  <si>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</si>
  <si>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</si>
  <si>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</si>
  <si>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</si>
  <si>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</si>
  <si>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</si>
  <si>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</si>
  <si>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</si>
  <si>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</si>
  <si>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</si>
  <si>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</si>
  <si>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</si>
  <si>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</si>
  <si>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</si>
  <si>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</si>
  <si>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</si>
  <si>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</si>
  <si>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</si>
  <si>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</si>
  <si>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</si>
  <si>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</si>
  <si>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</si>
  <si>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</si>
  <si>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</si>
  <si>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</si>
  <si>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</si>
  <si>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</si>
  <si>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</si>
  <si>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</si>
  <si>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</si>
  <si>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</si>
  <si>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</si>
  <si>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</si>
  <si>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</si>
  <si>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</si>
  <si>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</si>
  <si>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</si>
  <si>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</si>
  <si>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</si>
  <si>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</si>
  <si>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</si>
  <si>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</si>
  <si>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</si>
  <si>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</si>
  <si>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</si>
  <si>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</si>
  <si>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</si>
  <si>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</si>
  <si>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</si>
  <si>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</si>
  <si>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</si>
  <si>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</si>
  <si>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</si>
  <si>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</si>
  <si>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</si>
  <si>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</si>
  <si>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</si>
  <si>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</si>
  <si>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</si>
  <si>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</si>
  <si>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</si>
  <si>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</si>
  <si>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</si>
  <si>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</si>
  <si>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</si>
  <si>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</si>
  <si>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</si>
  <si>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</si>
  <si>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</si>
  <si>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</si>
  <si>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</si>
  <si>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</si>
  <si>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</si>
  <si>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</si>
  <si>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</si>
  <si>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</si>
  <si>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</si>
  <si>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</si>
  <si>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</si>
  <si>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</si>
  <si>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</si>
  <si>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</si>
  <si>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</si>
  <si>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</si>
  <si>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</si>
  <si>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</si>
  <si>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</si>
  <si>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</si>
  <si>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</si>
  <si>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</si>
  <si>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</si>
  <si>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</si>
  <si>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</si>
  <si>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</si>
  <si>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</si>
  <si>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</si>
  <si>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</si>
  <si>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</si>
  <si>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</si>
  <si>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</si>
  <si>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</si>
  <si>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</si>
  <si>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</si>
  <si>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</si>
  <si>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</si>
  <si>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</si>
  <si>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</si>
  <si>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</si>
  <si>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</si>
  <si>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</si>
  <si>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</si>
  <si>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</si>
  <si>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</si>
  <si>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</si>
  <si>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</si>
  <si>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</si>
  <si>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</si>
  <si>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</si>
  <si>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</si>
  <si>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</si>
  <si>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</si>
  <si>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</si>
  <si>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</si>
  <si>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</si>
  <si>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</si>
  <si>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</si>
  <si>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</si>
  <si>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</si>
  <si>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</si>
  <si>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</si>
  <si>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</si>
  <si>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</si>
  <si>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</si>
  <si>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</si>
  <si>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</si>
  <si>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</si>
  <si>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</si>
  <si>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</si>
  <si>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</si>
  <si>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</si>
  <si>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</si>
  <si>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</si>
  <si>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</si>
  <si>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</si>
  <si>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</si>
  <si>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</si>
  <si>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</si>
  <si>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</si>
  <si>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</si>
  <si>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</si>
  <si>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</si>
  <si>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</si>
  <si>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</si>
  <si>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</si>
  <si>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</si>
  <si>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</si>
  <si>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</si>
  <si>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</si>
  <si>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</si>
  <si>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</si>
  <si>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</si>
  <si>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</si>
  <si>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</si>
  <si>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</si>
  <si>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</si>
  <si>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</si>
  <si>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</si>
  <si>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</si>
  <si>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</si>
  <si>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</si>
  <si>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</si>
  <si>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</si>
  <si>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</si>
  <si>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</si>
  <si>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</si>
  <si>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</si>
  <si>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</si>
  <si>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</si>
  <si>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</si>
  <si>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</si>
  <si>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</si>
  <si>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</si>
  <si>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</si>
  <si>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</si>
  <si>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</si>
  <si>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</si>
  <si>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</si>
  <si>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</si>
  <si>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</si>
  <si>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</si>
  <si>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</si>
  <si>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</si>
  <si>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</si>
  <si>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</si>
  <si>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</si>
  <si>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</si>
  <si>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</si>
  <si>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</si>
  <si>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</si>
  <si>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</si>
  <si>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</si>
  <si>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</si>
  <si>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</si>
  <si>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</si>
  <si>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</si>
  <si>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</si>
  <si>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</si>
  <si>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</si>
  <si>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</si>
  <si>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</si>
  <si>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</si>
  <si>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</si>
  <si>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</si>
  <si>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</si>
  <si>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</si>
  <si>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</si>
  <si>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</si>
  <si>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</si>
  <si>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</si>
  <si>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</si>
  <si>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</si>
  <si>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</si>
  <si>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</si>
  <si>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</si>
  <si>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</si>
  <si>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</si>
  <si>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</si>
  <si>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</si>
  <si>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</si>
  <si>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</si>
  <si>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</si>
  <si>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</si>
  <si>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</si>
  <si>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</si>
  <si>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</si>
  <si>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</si>
  <si>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</si>
  <si>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</si>
  <si>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</si>
  <si>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</si>
  <si>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</si>
  <si>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</si>
  <si>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</si>
  <si>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</si>
  <si>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</si>
  <si>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</si>
  <si>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</si>
  <si>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</si>
  <si>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</si>
  <si>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</si>
  <si>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</si>
  <si>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</si>
  <si>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</si>
  <si>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</si>
  <si>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</si>
  <si>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</si>
  <si>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</si>
  <si>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</si>
  <si>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</si>
  <si>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</si>
  <si>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</si>
  <si>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</si>
  <si>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</si>
  <si>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</si>
  <si>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</si>
  <si>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</si>
  <si>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</si>
  <si>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</si>
  <si>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</si>
  <si>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</si>
  <si>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</si>
  <si>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</si>
  <si>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</si>
  <si>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</si>
  <si>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</si>
  <si>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</si>
  <si>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</si>
  <si>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</si>
  <si>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</si>
  <si>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</si>
  <si>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</si>
  <si>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</si>
  <si>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</si>
  <si>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</si>
  <si>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</si>
  <si>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</si>
  <si>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</si>
  <si>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</si>
  <si>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</si>
  <si>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</si>
  <si>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</si>
  <si>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</si>
  <si>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</si>
  <si>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</si>
  <si>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</si>
  <si>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</si>
  <si>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</si>
  <si>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</si>
  <si>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</si>
  <si>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</si>
  <si>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</si>
  <si>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</si>
  <si>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</si>
  <si>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</si>
  <si>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</si>
  <si>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</si>
  <si>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</si>
  <si>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</si>
  <si>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</si>
  <si>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</si>
  <si>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</si>
  <si>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</si>
  <si>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</si>
  <si>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</si>
  <si>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</si>
  <si>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</si>
  <si>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</si>
  <si>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</si>
  <si>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</si>
  <si>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</si>
  <si>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</si>
  <si>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</si>
  <si>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</si>
  <si>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</si>
  <si>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</si>
  <si>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</si>
  <si>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</si>
  <si>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</si>
  <si>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</si>
  <si>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</si>
  <si>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</si>
  <si>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</si>
  <si>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</si>
  <si>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</si>
  <si>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</si>
  <si>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</si>
  <si>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</si>
  <si>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</si>
  <si>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</si>
  <si>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</si>
  <si>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</si>
  <si>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</si>
  <si>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</si>
  <si>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</si>
  <si>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</si>
  <si>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</si>
  <si>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</si>
  <si>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</si>
  <si>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</si>
  <si>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</si>
  <si>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</si>
  <si>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</si>
  <si>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</si>
  <si>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</si>
  <si>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</si>
  <si>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</si>
  <si>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</si>
  <si>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</si>
  <si>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</si>
  <si>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</si>
  <si>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</si>
  <si>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</si>
  <si>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</si>
  <si>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</si>
  <si>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</si>
  <si>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</si>
  <si>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</si>
  <si>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</si>
  <si>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</si>
  <si>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</si>
  <si>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</si>
  <si>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</si>
  <si>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</si>
  <si>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</si>
  <si>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</si>
  <si>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</si>
  <si>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</si>
  <si>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</si>
  <si>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</si>
  <si>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</si>
  <si>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</si>
  <si>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</si>
  <si>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</si>
  <si>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</si>
  <si>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</si>
  <si>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</si>
  <si>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</si>
  <si>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</si>
  <si>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</si>
  <si>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</si>
  <si>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</si>
  <si>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</si>
  <si>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</si>
  <si>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</si>
  <si>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</si>
  <si>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</si>
  <si>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</si>
  <si>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</si>
  <si>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</si>
  <si>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</si>
  <si>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</si>
  <si>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</si>
  <si>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</si>
  <si>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</si>
  <si>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</si>
  <si>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</si>
  <si>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</si>
  <si>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</si>
  <si>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</si>
  <si>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</si>
  <si>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</si>
  <si>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</si>
  <si>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</si>
  <si>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</si>
  <si>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</si>
  <si>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</si>
  <si>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</si>
  <si>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</si>
  <si>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</si>
  <si>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</si>
  <si>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</si>
  <si>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</si>
  <si>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</si>
  <si>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</si>
  <si>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</si>
  <si>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</si>
  <si>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</si>
  <si>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</si>
  <si>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</si>
  <si>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</si>
  <si>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</si>
  <si>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</si>
  <si>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</si>
  <si>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</si>
  <si>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</si>
  <si>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</si>
  <si>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</si>
  <si>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</si>
  <si>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</si>
  <si>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</si>
  <si>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</si>
  <si>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</si>
  <si>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</si>
  <si>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</si>
  <si>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</si>
  <si>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</si>
  <si>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</si>
  <si>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</si>
  <si>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</si>
  <si>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</si>
  <si>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</si>
  <si>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</si>
  <si>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</si>
  <si>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</si>
  <si>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</si>
  <si>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</si>
  <si>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</si>
  <si>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</si>
  <si>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</si>
  <si>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</si>
  <si>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</si>
  <si>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</si>
  <si>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</si>
  <si>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</si>
  <si>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</si>
  <si>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</si>
  <si>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</si>
  <si>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</si>
  <si>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</si>
  <si>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</si>
  <si>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</si>
  <si>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</si>
  <si>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</si>
  <si>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</si>
  <si>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</si>
  <si>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</si>
  <si>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17.86343440211483</t>
  </si>
  <si>
    <t>17.726319878467805</t>
  </si>
  <si>
    <t>17.429225537366314</t>
  </si>
  <si>
    <t>17.17022932000474</t>
  </si>
  <si>
    <t>17.413997481589526</t>
  </si>
  <si>
    <t>17.665379616474628</t>
  </si>
  <si>
    <t>17.322584361791314</t>
  </si>
  <si>
    <t>17.4673197100076</t>
  </si>
  <si>
    <t>17.078820449883573</t>
  </si>
  <si>
    <t>17.261640548706055</t>
  </si>
  <si>
    <t>17.22355828132688</t>
  </si>
  <si>
    <t>17.581578066683903</t>
  </si>
  <si>
    <t>17.43684527718064</t>
  </si>
  <si>
    <t>17.69584279856781</t>
  </si>
  <si>
    <t>17.48255133413637</t>
  </si>
  <si>
    <t>17.345440927170074</t>
  </si>
  <si>
    <t>17.42161282206556</t>
  </si>
  <si>
    <t>17.650144460163173</t>
  </si>
  <si>
    <t>17.368289393909663</t>
  </si>
  <si>
    <t>17.642518694153004</t>
  </si>
  <si>
    <t>17.612053397064106</t>
  </si>
  <si>
    <t>17.223553766070133</t>
  </si>
  <si>
    <t>17.314962678005518</t>
  </si>
  <si>
    <t>17.513024577009432</t>
  </si>
  <si>
    <t>17.61967002544505</t>
  </si>
  <si>
    <t>16.934080154122494</t>
  </si>
  <si>
    <t>16.91884117513522</t>
  </si>
  <si>
    <t>17.166829630021503</t>
  </si>
  <si>
    <t>16.766344337130167</t>
  </si>
  <si>
    <t>17.020496095740526</t>
  </si>
  <si>
    <t>16.643119696750446</t>
  </si>
  <si>
    <t>16.589210981936915</t>
  </si>
  <si>
    <t>16.912672078967883</t>
  </si>
  <si>
    <t>16.666220323491682</t>
  </si>
  <si>
    <t>16.743240104604723</t>
  </si>
  <si>
    <t>16.720135301658882</t>
  </si>
  <si>
    <t>16.92807706475975</t>
  </si>
  <si>
    <t>16.627714424282704</t>
  </si>
  <si>
    <t>16.1733234874148</t>
  </si>
  <si>
    <t>16.026993251020716</t>
  </si>
  <si>
    <t>15.926869168152937</t>
  </si>
  <si>
    <t>15.942275071425081</t>
  </si>
  <si>
    <t>16.127118851476308</t>
  </si>
  <si>
    <t>15.896063920545949</t>
  </si>
  <si>
    <t>15.903763315504253</t>
  </si>
  <si>
    <t>15.949979424835222</t>
  </si>
  <si>
    <t>15.880664382255112</t>
  </si>
  <si>
    <t>15.834451926264645</t>
  </si>
  <si>
    <t>15.949978201239823</t>
  </si>
  <si>
    <t>15.888365591671294</t>
  </si>
  <si>
    <t>15.919172629759238</t>
  </si>
  <si>
    <t>15.949974600318374</t>
  </si>
  <si>
    <t>16.327353925380073</t>
  </si>
  <si>
    <t>16.150220364128714</t>
  </si>
  <si>
    <t>16.319654477008168</t>
  </si>
  <si>
    <t>16.08090384971561</t>
  </si>
  <si>
    <t>16.057801384484105</t>
  </si>
  <si>
    <t>15.857558122818725</t>
  </si>
  <si>
    <t>15.726632577534284</t>
  </si>
  <si>
    <t>15.926870719584322</t>
  </si>
  <si>
    <t>15.865254952404587</t>
  </si>
  <si>
    <t>15.71122437911104</t>
  </si>
  <si>
    <t>15.99618950161433</t>
  </si>
  <si>
    <t>15.980783371469741</t>
  </si>
  <si>
    <t>16.15791853551013</t>
  </si>
  <si>
    <t>16.07320380505561</t>
  </si>
  <si>
    <t>15.91146872215157</t>
  </si>
  <si>
    <t>15.819049164158866</t>
  </si>
  <si>
    <t>15.957678788157917</t>
  </si>
  <si>
    <t>15.834455482034919</t>
  </si>
  <si>
    <t>16.034697604148803</t>
  </si>
  <si>
    <t>16.265743495522663</t>
  </si>
  <si>
    <t>15.91146994363423</t>
  </si>
  <si>
    <t>16.18872523675713</t>
  </si>
  <si>
    <t>16.296546634220437</t>
  </si>
  <si>
    <t>15.973078386069238</t>
  </si>
  <si>
    <t>16.057793204839907</t>
  </si>
  <si>
    <t>16.1579211991488</t>
  </si>
  <si>
    <t>16.250337461895253</t>
  </si>
  <si>
    <t>15.957674198060907</t>
  </si>
  <si>
    <t>16.088603532115428</t>
  </si>
  <si>
    <t>16.181018356664506</t>
  </si>
  <si>
    <t>16.196428206030927</t>
  </si>
  <si>
    <t>16.219532587357506</t>
  </si>
  <si>
    <t>16.227235665836545</t>
  </si>
  <si>
    <t>15.98078598078187</t>
  </si>
  <si>
    <t>15.703528772407013</t>
  </si>
  <si>
    <t>15.857560761677833</t>
  </si>
  <si>
    <t>15.711225280980528</t>
  </si>
  <si>
    <t>15.665019250963837</t>
  </si>
  <si>
    <t>15.393421962564787</t>
  </si>
  <si>
    <t>15.580571705965475</t>
  </si>
  <si>
    <t>15.814518280249356</t>
  </si>
  <si>
    <t>15.8691053852838</t>
  </si>
  <si>
    <t>15.900296211242676</t>
  </si>
  <si>
    <t>15.923690569938495</t>
  </si>
  <si>
    <t>16.040662649360236</t>
  </si>
  <si>
    <t>16.025065114798323</t>
  </si>
  <si>
    <t>15.939285370578071</t>
  </si>
  <si>
    <t>15.80671998774152</t>
  </si>
  <si>
    <t>15.767728764035294</t>
  </si>
  <si>
    <t>15.884697914123535</t>
  </si>
  <si>
    <t>15.908094586615585</t>
  </si>
  <si>
    <t>15.76772705049422</t>
  </si>
  <si>
    <t>15.377823450107352</t>
  </si>
  <si>
    <t>15.24525461819316</t>
  </si>
  <si>
    <t>14.964526346532104</t>
  </si>
  <si>
    <t>15.04250356004206</t>
  </si>
  <si>
    <t>14.956724913155888</t>
  </si>
  <si>
    <t>15.120487213134766</t>
  </si>
  <si>
    <t>15.190668038088656</t>
  </si>
  <si>
    <t>15.136082608840043</t>
  </si>
  <si>
    <t>14.972325812559486</t>
  </si>
  <si>
    <t>14.90213986785497</t>
  </si>
  <si>
    <t>14.925535076864882</t>
  </si>
  <si>
    <t>15.198471815635845</t>
  </si>
  <si>
    <t>15.299845860205465</t>
  </si>
  <si>
    <t>15.23746150151729</t>
  </si>
  <si>
    <t>15.284247590054118</t>
  </si>
  <si>
    <t>15.089297487263332</t>
  </si>
  <si>
    <t>14.980124292559356</t>
  </si>
  <si>
    <t>14.941130405458589</t>
  </si>
  <si>
    <t>15.026909896652286</t>
  </si>
  <si>
    <t>15.081501072012166</t>
  </si>
  <si>
    <t>14.87094681610238</t>
  </si>
  <si>
    <t>14.925533878840858</t>
  </si>
  <si>
    <t>15.050302516701244</t>
  </si>
  <si>
    <t>15.034707031968853</t>
  </si>
  <si>
    <t>15.268649418539814</t>
  </si>
  <si>
    <t>15.058102421933658</t>
  </si>
  <si>
    <t>14.808563823983176</t>
  </si>
  <si>
    <t>14.96452822380481</t>
  </si>
  <si>
    <t>14.9567270138554</t>
  </si>
  <si>
    <t>15.019111564870062</t>
  </si>
  <si>
    <t>15.06590177882441</t>
  </si>
  <si>
    <t>14.980120497567679</t>
  </si>
  <si>
    <t>14.81636250813802</t>
  </si>
  <si>
    <t>14.621412332655552</t>
  </si>
  <si>
    <t>14.488838881515111</t>
  </si>
  <si>
    <t>14.496639355126366</t>
  </si>
  <si>
    <t>14.278293213118355</t>
  </si>
  <si>
    <t>14.247101639935623</t>
  </si>
  <si>
    <t>14.629210626998749</t>
  </si>
  <si>
    <t>14.675994704748407</t>
  </si>
  <si>
    <t>14.847556485449676</t>
  </si>
  <si>
    <t>15.026910832887989</t>
  </si>
  <si>
    <t>15.104890357685823</t>
  </si>
  <si>
    <t>14.980119416661806</t>
  </si>
  <si>
    <t>14.761775746060668</t>
  </si>
  <si>
    <t>14.886543341978674</t>
  </si>
  <si>
    <t>14.847556849606901</t>
  </si>
  <si>
    <t>15.221863789233913</t>
  </si>
  <si>
    <t>15.040220421720365</t>
  </si>
  <si>
    <t>15.443080871131036</t>
  </si>
  <si>
    <t>15.474679370466605</t>
  </si>
  <si>
    <t>15.735355377197266</t>
  </si>
  <si>
    <t>15.7116562288311</t>
  </si>
  <si>
    <t>15.672157777565406</t>
  </si>
  <si>
    <t>15.624765265842269</t>
  </si>
  <si>
    <t>15.569470691312656</t>
  </si>
  <si>
    <t>14.661055263120454</t>
  </si>
  <si>
    <t>14.882234751874922</t>
  </si>
  <si>
    <t>14.36088055205976</t>
  </si>
  <si>
    <t>14.51886716848734</t>
  </si>
  <si>
    <t>14.80323996270717</t>
  </si>
  <si>
    <t>14.795337478279617</t>
  </si>
  <si>
    <t>14.463572483112802</t>
  </si>
  <si>
    <t>14.258189767418038</t>
  </si>
  <si>
    <t>14.029108965267174</t>
  </si>
  <si>
    <t>14.037013752681782</t>
  </si>
  <si>
    <t>14.123902118294883</t>
  </si>
  <si>
    <t>14.273990097755737</t>
  </si>
  <si>
    <t>14.005413055419922</t>
  </si>
  <si>
    <t>13.918523141667247</t>
  </si>
  <si>
    <t>13.997516586522716</t>
  </si>
  <si>
    <t>14.100206985015754</t>
  </si>
  <si>
    <t>14.155499272512742</t>
  </si>
  <si>
    <t>14.329279993576925</t>
  </si>
  <si>
    <t>14.281889476662862</t>
  </si>
  <si>
    <t>14.321382455762897</t>
  </si>
  <si>
    <t>14.25029064876</t>
  </si>
  <si>
    <t>14.076508217030469</t>
  </si>
  <si>
    <t>13.981715219208334</t>
  </si>
  <si>
    <t>14.108106650130319</t>
  </si>
  <si>
    <t>14.076504380719369</t>
  </si>
  <si>
    <t>13.886925046870706</t>
  </si>
  <si>
    <t>13.934317776097924</t>
  </si>
  <si>
    <t>14.297689087519137</t>
  </si>
  <si>
    <t>14.029113644554576</t>
  </si>
  <si>
    <t>14.345079398942286</t>
  </si>
  <si>
    <t>14.63735840031048</t>
  </si>
  <si>
    <t>14.668953895568848</t>
  </si>
  <si>
    <t>14.653152245170682</t>
  </si>
  <si>
    <t>14.811136091214378</t>
  </si>
  <si>
    <t>14.747944030102998</t>
  </si>
  <si>
    <t>14.661053554752998</t>
  </si>
  <si>
    <t>14.558361888151017</t>
  </si>
  <si>
    <t>14.463566905802972</t>
  </si>
  <si>
    <t>14.803241863975504</t>
  </si>
  <si>
    <t>14.463570706654071</t>
  </si>
  <si>
    <t>14.558365129271916</t>
  </si>
  <si>
    <t>14.716350601068413</t>
  </si>
  <si>
    <t>14.882235607010498</t>
  </si>
  <si>
    <t>15.135006447117151</t>
  </si>
  <si>
    <t>14.747948428431917</t>
  </si>
  <si>
    <t>14.763746475071082</t>
  </si>
  <si>
    <t>14.740048588393389</t>
  </si>
  <si>
    <t>14.582062469017718</t>
  </si>
  <si>
    <t>14.661050012134835</t>
  </si>
  <si>
    <t>14.653154677781435</t>
  </si>
  <si>
    <t>14.60575813388581</t>
  </si>
  <si>
    <t>14.787440428836508</t>
  </si>
  <si>
    <t>14.819039097615637</t>
  </si>
  <si>
    <t>14.582058809239445</t>
  </si>
  <si>
    <t>13.768435787941728</t>
  </si>
  <si>
    <t>13.822126773441823</t>
  </si>
  <si>
    <t>13.758025346654751</t>
  </si>
  <si>
    <t>13.79007541428134</t>
  </si>
  <si>
    <t>13.541679470275364</t>
  </si>
  <si>
    <t>13.565716641598017</t>
  </si>
  <si>
    <t>13.790076558719434</t>
  </si>
  <si>
    <t>13.645845362264431</t>
  </si>
  <si>
    <t>13.750014220772252</t>
  </si>
  <si>
    <t>13.758023642278815</t>
  </si>
  <si>
    <t>13.70193472181895</t>
  </si>
  <si>
    <t>13.605783065497018</t>
  </si>
  <si>
    <t>13.669884202043738</t>
  </si>
  <si>
    <t>13.677895690189924</t>
  </si>
  <si>
    <t>13.629821691584038</t>
  </si>
  <si>
    <t>13.629818439678228</t>
  </si>
  <si>
    <t>13.573728645234642</t>
  </si>
  <si>
    <t>13.237192304499635</t>
  </si>
  <si>
    <t>13.205138443933643</t>
  </si>
  <si>
    <t>13.189112328359725</t>
  </si>
  <si>
    <t>13.052895880432882</t>
  </si>
  <si>
    <t>13.084946251244896</t>
  </si>
  <si>
    <t>13.149047786929994</t>
  </si>
  <si>
    <t>12.932706539109482</t>
  </si>
  <si>
    <t>13.357383784369603</t>
  </si>
  <si>
    <t>13.309307456906005</t>
  </si>
  <si>
    <t>13.581741872124427</t>
  </si>
  <si>
    <t>14.12661639084416</t>
  </si>
  <si>
    <t>14.206742391733513</t>
  </si>
  <si>
    <t>13.990396729336345</t>
  </si>
  <si>
    <t>14.062511441074488</t>
  </si>
  <si>
    <t>14.166681929060251</t>
  </si>
  <si>
    <t>14.463156207477637</t>
  </si>
  <si>
    <t>14.455143618976262</t>
  </si>
  <si>
    <t>14.687515187324452</t>
  </si>
  <si>
    <t>14.743603624515476</t>
  </si>
  <si>
    <t>14.655463068760254</t>
  </si>
  <si>
    <t>14.631418944860592</t>
  </si>
  <si>
    <t>14.671487176216631</t>
  </si>
  <si>
    <t>14.647449261265187</t>
  </si>
  <si>
    <t>14.407067381262067</t>
  </si>
  <si>
    <t>14.375016869576845</t>
  </si>
  <si>
    <t>14.190715356590616</t>
  </si>
  <si>
    <t>14.134627462172073</t>
  </si>
  <si>
    <t>13.878218157728728</t>
  </si>
  <si>
    <t>13.709946840418533</t>
  </si>
  <si>
    <t>13.854179717546106</t>
  </si>
  <si>
    <t>13.96635804024741</t>
  </si>
  <si>
    <t>13.838153724290471</t>
  </si>
  <si>
    <t>13.58174284241375</t>
  </si>
  <si>
    <t>14.238794087909643</t>
  </si>
  <si>
    <t>14.174694701144974</t>
  </si>
  <si>
    <t>13.782065319968796</t>
  </si>
  <si>
    <t>13.902255059574687</t>
  </si>
  <si>
    <t>14.022446632301046</t>
  </si>
  <si>
    <t>14.182705816470545</t>
  </si>
  <si>
    <t>14.623411276998533</t>
  </si>
  <si>
    <t>14.839755917601977</t>
  </si>
  <si>
    <t>14.863793464695034</t>
  </si>
  <si>
    <t>15.272450029822398</t>
  </si>
  <si>
    <t>15.256424488373376</t>
  </si>
  <si>
    <t>15.12020589924005</t>
  </si>
  <si>
    <t>14.767637463105551</t>
  </si>
  <si>
    <t>14.89584675422948</t>
  </si>
  <si>
    <t>14.708225969974361</t>
  </si>
  <si>
    <t>14.375059978923115</t>
  </si>
  <si>
    <t>14.691975553868307</t>
  </si>
  <si>
    <t>14.83824487822717</t>
  </si>
  <si>
    <t>14.935761298179568</t>
  </si>
  <si>
    <t>14.976389864689194</t>
  </si>
  <si>
    <t>15.090151300279166</t>
  </si>
  <si>
    <t>15.008895282722163</t>
  </si>
  <si>
    <t>14.960132869576132</t>
  </si>
  <si>
    <t>15.358315815023014</t>
  </si>
  <si>
    <t>15.236424050316947</t>
  </si>
  <si>
    <t>15.033269874486626</t>
  </si>
  <si>
    <t>15.277055774105468</t>
  </si>
  <si>
    <t>15.09015309037824</t>
  </si>
  <si>
    <t>15.309560303431363</t>
  </si>
  <si>
    <t>15.212046581036706</t>
  </si>
  <si>
    <t>15.77274917804102</t>
  </si>
  <si>
    <t>15.99215019286187</t>
  </si>
  <si>
    <t>16.146548701357137</t>
  </si>
  <si>
    <t>16.195305161607727</t>
  </si>
  <si>
    <t>16.528473378932635</t>
  </si>
  <si>
    <t>16.46346085017077</t>
  </si>
  <si>
    <t>16.504097742116457</t>
  </si>
  <si>
    <t>16.57722986650816</t>
  </si>
  <si>
    <t>16.796630252167148</t>
  </si>
  <si>
    <t>17.17043178381073</t>
  </si>
  <si>
    <t>16.812881844059632</t>
  </si>
  <si>
    <t>17.048539180125744</t>
  </si>
  <si>
    <t>16.999786336939007</t>
  </si>
  <si>
    <t>16.934775289370528</t>
  </si>
  <si>
    <t>17.113551203146898</t>
  </si>
  <si>
    <t>16.8941504712826</t>
  </si>
  <si>
    <t>17.316704986777683</t>
  </si>
  <si>
    <t>16.98353572472568</t>
  </si>
  <si>
    <t>16.934774215651046</t>
  </si>
  <si>
    <t>17.21106453583234</t>
  </si>
  <si>
    <t>16.975411168161425</t>
  </si>
  <si>
    <t>16.682866575841828</t>
  </si>
  <si>
    <t>16.74787617603957</t>
  </si>
  <si>
    <t>16.98353669887183</t>
  </si>
  <si>
    <t>17.024169524374727</t>
  </si>
  <si>
    <t>16.983531744371298</t>
  </si>
  <si>
    <t>17.332952499185097</t>
  </si>
  <si>
    <t>17.02416186135658</t>
  </si>
  <si>
    <t>16.983527575323638</t>
  </si>
  <si>
    <t>17.146053860342708</t>
  </si>
  <si>
    <t>17.048540763030342</t>
  </si>
  <si>
    <t>16.73974713659375</t>
  </si>
  <si>
    <t>16.796637470430007</t>
  </si>
  <si>
    <t>16.869766153583754</t>
  </si>
  <si>
    <t>17.137927036746316</t>
  </si>
  <si>
    <t>17.178561443277246</t>
  </si>
  <si>
    <t>17.284199180211598</t>
  </si>
  <si>
    <t>17.2598207597724</t>
  </si>
  <si>
    <t>17.43859363331108</t>
  </si>
  <si>
    <t>17.544233374755954</t>
  </si>
  <si>
    <t>17.406091992680885</t>
  </si>
  <si>
    <t>17.625494080042298</t>
  </si>
  <si>
    <t>17.57673454284668</t>
  </si>
  <si>
    <t>17.66612673151847</t>
  </si>
  <si>
    <t>17.64174904037835</t>
  </si>
  <si>
    <t>17.99116899642788</t>
  </si>
  <si>
    <t>17.883887631892595</t>
  </si>
  <si>
    <t>18.14700410198632</t>
  </si>
  <si>
    <t>18.114113894892796</t>
  </si>
  <si>
    <t>18.245674503070237</t>
  </si>
  <si>
    <t>17.990776892457323</t>
  </si>
  <si>
    <t>17.596097524524573</t>
  </si>
  <si>
    <t>18.064778105182533</t>
  </si>
  <si>
    <t>18.155228851215508</t>
  </si>
  <si>
    <t>18.105892097350754</t>
  </si>
  <si>
    <t>18.114115569950368</t>
  </si>
  <si>
    <t>18.188122603684047</t>
  </si>
  <si>
    <t>18.40189981548721</t>
  </si>
  <si>
    <t>18.492351189940088</t>
  </si>
  <si>
    <t>18.52524290425345</t>
  </si>
  <si>
    <t>18.46768415727187</t>
  </si>
  <si>
    <t>18.706138453197692</t>
  </si>
  <si>
    <t>18.837695932118855</t>
  </si>
  <si>
    <t>19.051478280167945</t>
  </si>
  <si>
    <t>19.018585681715127</t>
  </si>
  <si>
    <t>19.10903165824648</t>
  </si>
  <si>
    <t>19.141919670588305</t>
  </si>
  <si>
    <t>18.969252818203227</t>
  </si>
  <si>
    <t>18.903475689753275</t>
  </si>
  <si>
    <t>18.977475994017542</t>
  </si>
  <si>
    <t>18.8459153963248</t>
  </si>
  <si>
    <t>18.870586339401644</t>
  </si>
  <si>
    <t>19.10081299692847</t>
  </si>
  <si>
    <t>19.100813411349282</t>
  </si>
  <si>
    <t>19.207700149927906</t>
  </si>
  <si>
    <t>19.191259348275263</t>
  </si>
  <si>
    <t>19.018590350535717</t>
  </si>
  <si>
    <t>19.133702507974487</t>
  </si>
  <si>
    <t>19.19948247902485</t>
  </si>
  <si>
    <t>19.511938579388698</t>
  </si>
  <si>
    <t>19.758613843458534</t>
  </si>
  <si>
    <t>19.79972292520495</t>
  </si>
  <si>
    <t>19.58593835258615</t>
  </si>
  <si>
    <t>19.733943177346312</t>
  </si>
  <si>
    <t>19.733946279916058</t>
  </si>
  <si>
    <t>19.363933033492163</t>
  </si>
  <si>
    <t>19.585937584242817</t>
  </si>
  <si>
    <t>19.53660668834493</t>
  </si>
  <si>
    <t>19.618828712613375</t>
  </si>
  <si>
    <t>19.60238294726723</t>
  </si>
  <si>
    <t>19.520160403267614</t>
  </si>
  <si>
    <t>19.80794520386064</t>
  </si>
  <si>
    <t>19.69283129296192</t>
  </si>
  <si>
    <t>19.676385506714432</t>
  </si>
  <si>
    <t>19.791499885865555</t>
  </si>
  <si>
    <t>19.91483693880934</t>
  </si>
  <si>
    <t>20.268403962378</t>
  </si>
  <si>
    <t>20.169735505871103</t>
  </si>
  <si>
    <t>19.99706414954035</t>
  </si>
  <si>
    <t>19.643495344741865</t>
  </si>
  <si>
    <t>19.553049133646596</t>
  </si>
  <si>
    <t>19.643496540057274</t>
  </si>
  <si>
    <t>19.42149517211518</t>
  </si>
  <si>
    <t>19.28993000314965</t>
  </si>
  <si>
    <t>19.339266708289795</t>
  </si>
  <si>
    <t>19.405042730925313</t>
  </si>
  <si>
    <t>18.582802092175054</t>
  </si>
  <si>
    <t>18.648574661639152</t>
  </si>
  <si>
    <t>18.681465996286025</t>
  </si>
  <si>
    <t>18.640351997951893</t>
  </si>
  <si>
    <t>18.713259876043466</t>
  </si>
  <si>
    <t>18.81306770429305</t>
  </si>
  <si>
    <t>18.67167641576792</t>
  </si>
  <si>
    <t>18.338995513277236</t>
  </si>
  <si>
    <t>18.7631602515366</t>
  </si>
  <si>
    <t>18.91286542510555</t>
  </si>
  <si>
    <t>18.987720818778993</t>
  </si>
  <si>
    <t>19.129113059528226</t>
  </si>
  <si>
    <t>18.97108687526596</t>
  </si>
  <si>
    <t>18.94614075575449</t>
  </si>
  <si>
    <t>18.954455011054957</t>
  </si>
  <si>
    <t>18.59682190399226</t>
  </si>
  <si>
    <t>18.82969977888002</t>
  </si>
  <si>
    <t>18.688310623168945</t>
  </si>
  <si>
    <t>18.6384032939784</t>
  </si>
  <si>
    <t>18.67999147430615</t>
  </si>
  <si>
    <t>18.94613384657153</t>
  </si>
  <si>
    <t>18.946129228417867</t>
  </si>
  <si>
    <t>19.337033393447626</t>
  </si>
  <si>
    <t>19.428523900952133</t>
  </si>
  <si>
    <t>18.721579543125888</t>
  </si>
  <si>
    <t>19.01266905744881</t>
  </si>
  <si>
    <t>18.721574797198983</t>
  </si>
  <si>
    <t>18.655041077391985</t>
  </si>
  <si>
    <t>18.821383850978624</t>
  </si>
  <si>
    <t>19.24555009482232</t>
  </si>
  <si>
    <t>19.503381001718527</t>
  </si>
  <si>
    <t>19.544960978760457</t>
  </si>
  <si>
    <t>20.12715267118353</t>
  </si>
  <si>
    <t>20.010711599251994</t>
  </si>
  <si>
    <t>20.143784671526088</t>
  </si>
  <si>
    <t>20.226954420375588</t>
  </si>
  <si>
    <t>19.91922261187384</t>
  </si>
  <si>
    <t>19.977446546049606</t>
  </si>
  <si>
    <t>19.678029727245704</t>
  </si>
  <si>
    <t>19.278819031953983</t>
  </si>
  <si>
    <t>19.03762491845284</t>
  </si>
  <si>
    <t>18.65504267589326</t>
  </si>
  <si>
    <t>18.488700093001594</t>
  </si>
  <si>
    <t>18.663360069018804</t>
  </si>
  <si>
    <t>18.214238263664114</t>
  </si>
  <si>
    <t>18.38058138613485</t>
  </si>
  <si>
    <t>18.205919594157866</t>
  </si>
  <si>
    <t>18.34731204697671</t>
  </si>
  <si>
    <t>18.563550903499</t>
  </si>
  <si>
    <t>18.638404446137333</t>
  </si>
  <si>
    <t>18.763159165653953</t>
  </si>
  <si>
    <t>18.75484464222949</t>
  </si>
  <si>
    <t>18.804748161026893</t>
  </si>
  <si>
    <t>18.738210670410712</t>
  </si>
  <si>
    <t>18.979404169576313</t>
  </si>
  <si>
    <t>18.69662506606808</t>
  </si>
  <si>
    <t>18.788113042455056</t>
  </si>
  <si>
    <t>18.77979697535588</t>
  </si>
  <si>
    <t>18.804744728823145</t>
  </si>
  <si>
    <t>18.987721743390363</t>
  </si>
  <si>
    <t>18.671679087485128</t>
  </si>
  <si>
    <t>18.33899588095537</t>
  </si>
  <si>
    <t>19.137426395184903</t>
  </si>
  <si>
    <t>19.378620370215682</t>
  </si>
  <si>
    <t>19.470109789486315</t>
  </si>
  <si>
    <t>19.08752364845367</t>
  </si>
  <si>
    <t>19.22891616821289</t>
  </si>
  <si>
    <t>19.21227879915548</t>
  </si>
  <si>
    <t>18.95995434577749</t>
  </si>
  <si>
    <t>19.422596326507307</t>
  </si>
  <si>
    <t>19.599235819123138</t>
  </si>
  <si>
    <t>19.464648915984284</t>
  </si>
  <si>
    <t>19.56558962127329</t>
  </si>
  <si>
    <t>19.742236621486626</t>
  </si>
  <si>
    <t>19.83476639262031</t>
  </si>
  <si>
    <t>19.649708360278048</t>
  </si>
  <si>
    <t>19.88523634105718</t>
  </si>
  <si>
    <t>20.188055894074207</t>
  </si>
  <si>
    <t>20.196468063957333</t>
  </si>
  <si>
    <t>20.314233539720888</t>
  </si>
  <si>
    <t>20.019821166992188</t>
  </si>
  <si>
    <t>20.17123573908117</t>
  </si>
  <si>
    <t>20.23011379677296</t>
  </si>
  <si>
    <t>20.238526562729266</t>
  </si>
  <si>
    <t>20.05346926849664</t>
  </si>
  <si>
    <t>20.112354628036123</t>
  </si>
  <si>
    <t>20.196471616339487</t>
  </si>
  <si>
    <t>20.507704903091714</t>
  </si>
  <si>
    <t>20.726409264383378</t>
  </si>
  <si>
    <t>20.793698457634264</t>
  </si>
  <si>
    <t>20.29741131456482</t>
  </si>
  <si>
    <t>20.331056305752444</t>
  </si>
  <si>
    <t>20.591818807643588</t>
  </si>
  <si>
    <t>20.60864199096879</t>
  </si>
  <si>
    <t>20.760053154872363</t>
  </si>
  <si>
    <t>20.75164116182606</t>
  </si>
  <si>
    <t>20.89463662864475</t>
  </si>
  <si>
    <t>20.835756777043255</t>
  </si>
  <si>
    <t>20.835754084700202</t>
  </si>
  <si>
    <t>20.62546593778438</t>
  </si>
  <si>
    <t>20.86099110524031</t>
  </si>
  <si>
    <t>20.79369458885711</t>
  </si>
  <si>
    <t>20.77687443501317</t>
  </si>
  <si>
    <t>20.85257977151892</t>
  </si>
  <si>
    <t>20.860990710188116</t>
  </si>
  <si>
    <t>21.374107728076854</t>
  </si>
  <si>
    <t>20.911462019445135</t>
  </si>
  <si>
    <t>20.961934214728043</t>
  </si>
  <si>
    <t>21.374105747192726</t>
  </si>
  <si>
    <t>21.256343723116345</t>
  </si>
  <si>
    <t>21.43298483108327</t>
  </si>
  <si>
    <t>21.399342598161045</t>
  </si>
  <si>
    <t>21.53392850605709</t>
  </si>
  <si>
    <t>21.441398808929986</t>
  </si>
  <si>
    <t>21.542340389282746</t>
  </si>
  <si>
    <t>21.458221627954767</t>
  </si>
  <si>
    <t>21.500279706830288</t>
  </si>
  <si>
    <t>21.84516239211059</t>
  </si>
  <si>
    <t>21.870396316460322</t>
  </si>
  <si>
    <t>21.920862579136298</t>
  </si>
  <si>
    <t>21.76104680919693</t>
  </si>
  <si>
    <t>21.946100821500206</t>
  </si>
  <si>
    <t>21.794688323114517</t>
  </si>
  <si>
    <t>22.080689606632177</t>
  </si>
  <si>
    <t>22.198452232814915</t>
  </si>
  <si>
    <t>21.962923709938547</t>
  </si>
  <si>
    <t>21.95451614923913</t>
  </si>
  <si>
    <t>22.190041717619103</t>
  </si>
  <si>
    <t>22.257328518402616</t>
  </si>
  <si>
    <t>22.274154569032934</t>
  </si>
  <si>
    <t>22.364303410516563</t>
  </si>
  <si>
    <t>21.973438634923696</t>
  </si>
  <si>
    <t>22.126386340813543</t>
  </si>
  <si>
    <t>22.440780020536906</t>
  </si>
  <si>
    <t>22.491759515106324</t>
  </si>
  <si>
    <t>22.602220630157685</t>
  </si>
  <si>
    <t>22.670203047990356</t>
  </si>
  <si>
    <t>22.82314573505076</t>
  </si>
  <si>
    <t>22.933606691366087</t>
  </si>
  <si>
    <t>22.015922710831084</t>
  </si>
  <si>
    <t>23.10354852565617</t>
  </si>
  <si>
    <t>23.417942689498414</t>
  </si>
  <si>
    <t>23.61336998628156</t>
  </si>
  <si>
    <t>23.706841941399592</t>
  </si>
  <si>
    <t>23.791810989379883</t>
  </si>
  <si>
    <t>23.6473664122558</t>
  </si>
  <si>
    <t>23.324476794675988</t>
  </si>
  <si>
    <t>23.36695709394673</t>
  </si>
  <si>
    <t>23.528402870771668</t>
  </si>
  <si>
    <t>23.40944526001086</t>
  </si>
  <si>
    <t>23.51140700434442</t>
  </si>
  <si>
    <t>23.579386853438887</t>
  </si>
  <si>
    <t>23.477416836792052</t>
  </si>
  <si>
    <t>23.58788130878554</t>
  </si>
  <si>
    <t>23.3244733455617</t>
  </si>
  <si>
    <t>23.553889166188075</t>
  </si>
  <si>
    <t>23.71533692462332</t>
  </si>
  <si>
    <t>23.621867914123765</t>
  </si>
  <si>
    <t>23.74082728975354</t>
  </si>
  <si>
    <t>23.4944113442344</t>
  </si>
  <si>
    <t>23.553891441170858</t>
  </si>
  <si>
    <t>23.61337263679388</t>
  </si>
  <si>
    <t>23.332970926617865</t>
  </si>
  <si>
    <t>23.40943908691406</t>
  </si>
  <si>
    <t>23.400949767997414</t>
  </si>
  <si>
    <t>23.587880550559387</t>
  </si>
  <si>
    <t>23.596375448911655</t>
  </si>
  <si>
    <t>23.75781869186088</t>
  </si>
  <si>
    <t>23.69834264187271</t>
  </si>
  <si>
    <t>23.76631784140339</t>
  </si>
  <si>
    <t>23.732331595006503</t>
  </si>
  <si>
    <t>23.800310649258307</t>
  </si>
  <si>
    <t>23.774816734189702</t>
  </si>
  <si>
    <t>24.01273495372197</t>
  </si>
  <si>
    <t>24.080717575076264</t>
  </si>
  <si>
    <t>23.766315960545832</t>
  </si>
  <si>
    <t>23.766320413821386</t>
  </si>
  <si>
    <t>23.961754792111627</t>
  </si>
  <si>
    <t>23.9957417433245</t>
  </si>
  <si>
    <t>24.10620129548718</t>
  </si>
  <si>
    <t>24.08921033814448</t>
  </si>
  <si>
    <t>24.31863079156899</t>
  </si>
  <si>
    <t>24.284639146124356</t>
  </si>
  <si>
    <t>24.0892116053841</t>
  </si>
  <si>
    <t>23.910767011355823</t>
  </si>
  <si>
    <t>23.851292234584324</t>
  </si>
  <si>
    <t>23.86828435153637</t>
  </si>
  <si>
    <t>23.825799140868295</t>
  </si>
  <si>
    <t>23.62186876734496</t>
  </si>
  <si>
    <t>23.31597458809615</t>
  </si>
  <si>
    <t>23.417943083540294</t>
  </si>
  <si>
    <t>23.408815405160446</t>
  </si>
  <si>
    <t>23.434562624292806</t>
  </si>
  <si>
    <t>23.52894815394846</t>
  </si>
  <si>
    <t>23.33159252153949</t>
  </si>
  <si>
    <t>23.323009280033006</t>
  </si>
  <si>
    <t>23.391652719675964</t>
  </si>
  <si>
    <t>23.554694818559327</t>
  </si>
  <si>
    <t>23.76922017861098</t>
  </si>
  <si>
    <t>23.855026047866414</t>
  </si>
  <si>
    <t>24.02664358896678</t>
  </si>
  <si>
    <t>24.189685555887042</t>
  </si>
  <si>
    <t>24.29265773409628</t>
  </si>
  <si>
    <t>24.387046648506747</t>
  </si>
  <si>
    <t>24.550082736859686</t>
  </si>
  <si>
    <t>24.901906976704087</t>
  </si>
  <si>
    <t>24.73028401392106</t>
  </si>
  <si>
    <t>24.532919010795137</t>
  </si>
  <si>
    <t>24.507177675969356</t>
  </si>
  <si>
    <t>24.301235245728503</t>
  </si>
  <si>
    <t>24.215423626002774</t>
  </si>
  <si>
    <t>24.232588092599542</t>
  </si>
  <si>
    <t>24.09529668388289</t>
  </si>
  <si>
    <t>24.155361066811686</t>
  </si>
  <si>
    <t>24.292655726310887</t>
  </si>
  <si>
    <t>24.532926017691832</t>
  </si>
  <si>
    <t>24.798931285011005</t>
  </si>
  <si>
    <t>24.618730785759823</t>
  </si>
  <si>
    <t>24.35272080463578</t>
  </si>
  <si>
    <t>24.026645571983906</t>
  </si>
  <si>
    <t>24.086713751696504</t>
  </si>
  <si>
    <t>24.086711434042247</t>
  </si>
  <si>
    <t>24.224004911357415</t>
  </si>
  <si>
    <t>24.284073553044554</t>
  </si>
  <si>
    <t>23.75205622261912</t>
  </si>
  <si>
    <t>23.571855635852046</t>
  </si>
  <si>
    <t>23.571857394509937</t>
  </si>
  <si>
    <t>23.709148847672054</t>
  </si>
  <si>
    <t>23.48604783668569</t>
  </si>
  <si>
    <t>23.408822816772247</t>
  </si>
  <si>
    <t>23.44314210858905</t>
  </si>
  <si>
    <t>23.434561019381132</t>
  </si>
  <si>
    <t>23.511785407721696</t>
  </si>
  <si>
    <t>23.546112166436387</t>
  </si>
  <si>
    <t>23.631923564923852</t>
  </si>
  <si>
    <t>23.700576511389198</t>
  </si>
  <si>
    <t>23.855026475608675</t>
  </si>
  <si>
    <t>23.880773711311477</t>
  </si>
  <si>
    <t>23.83786718332392</t>
  </si>
  <si>
    <t>24.05238694798458</t>
  </si>
  <si>
    <t>24.155357402770484</t>
  </si>
  <si>
    <t>24.21542789645747</t>
  </si>
  <si>
    <t>23.949416917297793</t>
  </si>
  <si>
    <t>24.05239260787808</t>
  </si>
  <si>
    <t>24.138198872171092</t>
  </si>
  <si>
    <t>24.19826887146027</t>
  </si>
  <si>
    <t>24.224010505481722</t>
  </si>
  <si>
    <t>23.71773231868117</t>
  </si>
  <si>
    <t>24.387042981478576</t>
  </si>
  <si>
    <t>24.524343256758293</t>
  </si>
  <si>
    <t>24.61015067912927</t>
  </si>
  <si>
    <t>24.99629033273267</t>
  </si>
  <si>
    <t>24.93622385824351</t>
  </si>
  <si>
    <t>24.89332023388739</t>
  </si>
  <si>
    <t>25.005717331046828</t>
  </si>
  <si>
    <t>24.858479797639575</t>
  </si>
  <si>
    <t>24.979731495786943</t>
  </si>
  <si>
    <t>25.057685392829367</t>
  </si>
  <si>
    <t>24.884457540751402</t>
  </si>
  <si>
    <t>25.161626237824827</t>
  </si>
  <si>
    <t>25.395484126922742</t>
  </si>
  <si>
    <t>25.551390792708986</t>
  </si>
  <si>
    <t>25.724623322386538</t>
  </si>
  <si>
    <t>25.80257474941687</t>
  </si>
  <si>
    <t>25.811239275096906</t>
  </si>
  <si>
    <t>25.984467583623424</t>
  </si>
  <si>
    <t>25.819895823575738</t>
  </si>
  <si>
    <t>25.715958903624358</t>
  </si>
  <si>
    <t>25.72462182873322</t>
  </si>
  <si>
    <t>25.741942310888778</t>
  </si>
  <si>
    <t>25.819902009976147</t>
  </si>
  <si>
    <t>25.534070377094984</t>
  </si>
  <si>
    <t>25.86320772042105</t>
  </si>
  <si>
    <t>26.010450661353484</t>
  </si>
  <si>
    <t>26.348251932045315</t>
  </si>
  <si>
    <t>25.94981492872978</t>
  </si>
  <si>
    <t>25.915175980077834</t>
  </si>
  <si>
    <t>26.149032823102203</t>
  </si>
  <si>
    <t>26.235653291997902</t>
  </si>
  <si>
    <t>26.027776502813907</t>
  </si>
  <si>
    <t>26.027777376337944</t>
  </si>
  <si>
    <t>25.707301001208453</t>
  </si>
  <si>
    <t>25.62068168823461</t>
  </si>
  <si>
    <t>25.308867888365018</t>
  </si>
  <si>
    <t>25.612023038788386</t>
  </si>
  <si>
    <t>25.55138937033555</t>
  </si>
  <si>
    <t>25.17894577079178</t>
  </si>
  <si>
    <t>25.265563947832305</t>
  </si>
  <si>
    <t>25.334855545998323</t>
  </si>
  <si>
    <t>25.100995594696506</t>
  </si>
  <si>
    <t>24.92776680524343</t>
  </si>
  <si>
    <t>25.109652215354373</t>
  </si>
  <si>
    <t>25.04903198029192</t>
  </si>
  <si>
    <t>25.040363695423537</t>
  </si>
  <si>
    <t>24.971073630998244</t>
  </si>
  <si>
    <t>25.248239963115175</t>
  </si>
  <si>
    <t>25.3868262232882</t>
  </si>
  <si>
    <t>25.845879105438588</t>
  </si>
  <si>
    <t>25.343519621737006</t>
  </si>
  <si>
    <t>25.490762099916537</t>
  </si>
  <si>
    <t>25.560053513089358</t>
  </si>
  <si>
    <t>25.64667066146068</t>
  </si>
  <si>
    <t>25.715964852696523</t>
  </si>
  <si>
    <t>25.72462397875081</t>
  </si>
  <si>
    <t>25.70729846987293</t>
  </si>
  <si>
    <t>25.508086264420058</t>
  </si>
  <si>
    <t>25.560055614194262</t>
  </si>
  <si>
    <t>25.447455149553466</t>
  </si>
  <si>
    <t>25.72462137382321</t>
  </si>
  <si>
    <t>25.48209998213407</t>
  </si>
  <si>
    <t>25.7332820892334</t>
  </si>
  <si>
    <t>25.733282745552792</t>
  </si>
  <si>
    <t>24.745872705093788</t>
  </si>
  <si>
    <t>25.638010221283213</t>
  </si>
  <si>
    <t>25.7246229771415</t>
  </si>
  <si>
    <t>25.91517514030293</t>
  </si>
  <si>
    <t>25.83722007145066</t>
  </si>
  <si>
    <t>25.689977405093014</t>
  </si>
  <si>
    <t>25.482099552951688</t>
  </si>
  <si>
    <t>25.551392536414436</t>
  </si>
  <si>
    <t>25.991848492566174</t>
  </si>
  <si>
    <t>25.563602913808406</t>
  </si>
  <si>
    <t>25.32763587143814</t>
  </si>
  <si>
    <t>25.353854052856935</t>
  </si>
  <si>
    <t>25.519908075468088</t>
  </si>
  <si>
    <t>25.441247919166752</t>
  </si>
  <si>
    <t>25.476205647376904</t>
  </si>
  <si>
    <t>25.441253309544166</t>
  </si>
  <si>
    <t>25.84327464767264</t>
  </si>
  <si>
    <t>25.790836723801235</t>
  </si>
  <si>
    <t>25.939413407132346</t>
  </si>
  <si>
    <t>26.367657071404963</t>
  </si>
  <si>
    <t>25.55486339335707</t>
  </si>
  <si>
    <t>25.659743522322454</t>
  </si>
  <si>
    <t>25.310151850207145</t>
  </si>
  <si>
    <t>25.318894754263095</t>
  </si>
  <si>
    <t>25.196539114854435</t>
  </si>
  <si>
    <t>25.152840275920052</t>
  </si>
  <si>
    <t>25.13535864482203</t>
  </si>
  <si>
    <t>24.86442967879457</t>
  </si>
  <si>
    <t>24.78577206492485</t>
  </si>
  <si>
    <t>25.074183100949558</t>
  </si>
  <si>
    <t>25.248972191083045</t>
  </si>
  <si>
    <t>24.89065015289279</t>
  </si>
  <si>
    <t>24.479888491488435</t>
  </si>
  <si>
    <t>24.41871077628182</t>
  </si>
  <si>
    <t>24.296347891905583</t>
  </si>
  <si>
    <t>24.567277707242834</t>
  </si>
  <si>
    <t>24.54979810210873</t>
  </si>
  <si>
    <t>24.6721534713082</t>
  </si>
  <si>
    <t>24.838208108641314</t>
  </si>
  <si>
    <t>24.811996203248956</t>
  </si>
  <si>
    <t>24.38374813479326</t>
  </si>
  <si>
    <t>24.418704542254567</t>
  </si>
  <si>
    <t>24.497363661615854</t>
  </si>
  <si>
    <t>24.541061425858413</t>
  </si>
  <si>
    <t>24.532320732637444</t>
  </si>
  <si>
    <t>24.217692832650194</t>
  </si>
  <si>
    <t>23.88558132697232</t>
  </si>
  <si>
    <t>23.903065788202156</t>
  </si>
  <si>
    <t>23.999198286713998</t>
  </si>
  <si>
    <t>24.139035672493804</t>
  </si>
  <si>
    <t>24.401226274594652</t>
  </si>
  <si>
    <t>24.40996552689655</t>
  </si>
  <si>
    <t>24.436184208962132</t>
  </si>
  <si>
    <t>24.366268743244866</t>
  </si>
  <si>
    <t>24.497364630005542</t>
  </si>
  <si>
    <t>24.59349691567739</t>
  </si>
  <si>
    <t>24.855687011751993</t>
  </si>
  <si>
    <t>24.768294165770115</t>
  </si>
  <si>
    <t>24.287611405796728</t>
  </si>
  <si>
    <t>24.375006096266105</t>
  </si>
  <si>
    <t>24.619717785266616</t>
  </si>
  <si>
    <t>24.121555533586935</t>
  </si>
  <si>
    <t>24.007938940272137</t>
  </si>
  <si>
    <t>23.282544316077836</t>
  </si>
  <si>
    <t>22.994134696827555</t>
  </si>
  <si>
    <t>23.002874704555573</t>
  </si>
  <si>
    <t>22.65329023011461</t>
  </si>
  <si>
    <t>23.195147356304588</t>
  </si>
  <si>
    <t>23.29128306925435</t>
  </si>
  <si>
    <t>23.279583794646648</t>
  </si>
  <si>
    <t>23.19126896744091</t>
  </si>
  <si>
    <t>23.571021879173426</t>
  </si>
  <si>
    <t>23.676999218951963</t>
  </si>
  <si>
    <t>23.65050220638128</t>
  </si>
  <si>
    <t>23.96843244974109</t>
  </si>
  <si>
    <t>23.92427728950684</t>
  </si>
  <si>
    <t>24.53364885975648</t>
  </si>
  <si>
    <t>24.595461144621634</t>
  </si>
  <si>
    <t>24.136230299446126</t>
  </si>
  <si>
    <t>23.88895528480795</t>
  </si>
  <si>
    <t>23.606344869990156</t>
  </si>
  <si>
    <t>23.553359239255965</t>
  </si>
  <si>
    <t>23.9596054422963</t>
  </si>
  <si>
    <t>23.606349206676864</t>
  </si>
  <si>
    <t>23.712322833424132</t>
  </si>
  <si>
    <t>24.012592001712093</t>
  </si>
  <si>
    <t>23.98609807109802</t>
  </si>
  <si>
    <t>24.2687023842238</t>
  </si>
  <si>
    <t>24.189218258899906</t>
  </si>
  <si>
    <t>23.959601922410233</t>
  </si>
  <si>
    <t>23.747649559653595</t>
  </si>
  <si>
    <t>23.986096903495593</t>
  </si>
  <si>
    <t>23.782975747668207</t>
  </si>
  <si>
    <t>23.668170495832555</t>
  </si>
  <si>
    <t>23.42972092686765</t>
  </si>
  <si>
    <t>23.703494803393248</t>
  </si>
  <si>
    <t>23.535699725431382</t>
  </si>
  <si>
    <t>23.721154440585593</t>
  </si>
  <si>
    <t>24.021423333593447</t>
  </si>
  <si>
    <t>23.82713234322918</t>
  </si>
  <si>
    <t>24.259871874117255</t>
  </si>
  <si>
    <t>23.81830313027313</t>
  </si>
  <si>
    <t>23.871289380802594</t>
  </si>
  <si>
    <t>24.047914823207375</t>
  </si>
  <si>
    <t>24.074412908978257</t>
  </si>
  <si>
    <t>23.782975256810925</t>
  </si>
  <si>
    <t>23.906614460496773</t>
  </si>
  <si>
    <t>23.888950495603957</t>
  </si>
  <si>
    <t>23.756479058531617</t>
  </si>
  <si>
    <t>23.482705001127353</t>
  </si>
  <si>
    <t>23.624011483267612</t>
  </si>
  <si>
    <t>23.950775814775188</t>
  </si>
  <si>
    <t>23.99493202127358</t>
  </si>
  <si>
    <t>23.86245961153939</t>
  </si>
  <si>
    <t>23.853625403414433</t>
  </si>
  <si>
    <t>23.182439712821242</t>
  </si>
  <si>
    <t>23.005813990448573</t>
  </si>
  <si>
    <t>22.308131939612338</t>
  </si>
  <si>
    <t>22.105006103609412</t>
  </si>
  <si>
    <t>22.13150190729589</t>
  </si>
  <si>
    <t>22.52008137669458</t>
  </si>
  <si>
    <t>22.308130758346625</t>
  </si>
  <si>
    <t>22.502425410653604</t>
  </si>
  <si>
    <t>22.449430889126166</t>
  </si>
  <si>
    <t>23.827131002586107</t>
  </si>
  <si>
    <t>23.597514858125162</t>
  </si>
  <si>
    <t>23.385566206165453</t>
  </si>
  <si>
    <t>23.694662019715597</t>
  </si>
  <si>
    <t>23.323741181222392</t>
  </si>
  <si>
    <t>23.518031065950282</t>
  </si>
  <si>
    <t>23.63284035659766</t>
  </si>
  <si>
    <t>23.297247427517068</t>
  </si>
  <si>
    <t>23.075347160083766</t>
  </si>
  <si>
    <t>22.789693690467093</t>
  </si>
  <si>
    <t>22.63794078902874</t>
  </si>
  <si>
    <t>22.646865084553273</t>
  </si>
  <si>
    <t>22.54867416989866</t>
  </si>
  <si>
    <t>22.7182805852646</t>
  </si>
  <si>
    <t>23.11997865896267</t>
  </si>
  <si>
    <t>23.334215056921327</t>
  </si>
  <si>
    <t>23.137830683441745</t>
  </si>
  <si>
    <t>23.093200370195117</t>
  </si>
  <si>
    <t>23.325288772583008</t>
  </si>
  <si>
    <t>23.32529188689066</t>
  </si>
  <si>
    <t>23.146755808288532</t>
  </si>
  <si>
    <t>22.86110825280152</t>
  </si>
  <si>
    <t>22.90574279161981</t>
  </si>
  <si>
    <t>22.72720868959974</t>
  </si>
  <si>
    <t>22.62901141275115</t>
  </si>
  <si>
    <t>22.64686707986306</t>
  </si>
  <si>
    <t>23.128907470005302</t>
  </si>
  <si>
    <t>22.896808664521995</t>
  </si>
  <si>
    <t>23.27172930016379</t>
  </si>
  <si>
    <t>23.102121595999705</t>
  </si>
  <si>
    <t>23.2360272932665</t>
  </si>
  <si>
    <t>23.62879552671647</t>
  </si>
  <si>
    <t>23.432408118227997</t>
  </si>
  <si>
    <t>23.72698796697293</t>
  </si>
  <si>
    <t>23.798400874327402</t>
  </si>
  <si>
    <t>24.20010098248175</t>
  </si>
  <si>
    <t>24.37863130579933</t>
  </si>
  <si>
    <t>24.851743410677415</t>
  </si>
  <si>
    <t>24.601801445345192</t>
  </si>
  <si>
    <t>24.771401219817605</t>
  </si>
  <si>
    <t>24.63750794643058</t>
  </si>
  <si>
    <t>24.691064440635312</t>
  </si>
  <si>
    <t>24.833892989923058</t>
  </si>
  <si>
    <t>24.94101557022388</t>
  </si>
  <si>
    <t>23.932299962962684</t>
  </si>
  <si>
    <t>24.21795217213085</t>
  </si>
  <si>
    <t>24.619651501859707</t>
  </si>
  <si>
    <t>24.80711116692555</t>
  </si>
  <si>
    <t>24.816037638157557</t>
  </si>
  <si>
    <t>24.816040444996617</t>
  </si>
  <si>
    <t>24.771407103764737</t>
  </si>
  <si>
    <t>24.682138320043506</t>
  </si>
  <si>
    <t>24.958862276542963</t>
  </si>
  <si>
    <t>24.842820468602685</t>
  </si>
  <si>
    <t>24.646433067447287</t>
  </si>
  <si>
    <t>24.923155957607</t>
  </si>
  <si>
    <t>25.226662074059067</t>
  </si>
  <si>
    <t>25.146324603205503</t>
  </si>
  <si>
    <t>25.13739633092899</t>
  </si>
  <si>
    <t>25.14632478537452</t>
  </si>
  <si>
    <t>25.28022316257838</t>
  </si>
  <si>
    <t>24.91423246776701</t>
  </si>
  <si>
    <t>25.083835863921394</t>
  </si>
  <si>
    <t>24.949936133456596</t>
  </si>
  <si>
    <t>25.235593349550623</t>
  </si>
  <si>
    <t>25.2355894082251</t>
  </si>
  <si>
    <t>25.199882139280493</t>
  </si>
  <si>
    <t>25.24451945219852</t>
  </si>
  <si>
    <t>25.155248566704024</t>
  </si>
  <si>
    <t>25.22666577706384</t>
  </si>
  <si>
    <t>25.135861130859947</t>
  </si>
  <si>
    <t>25.207985710281836</t>
  </si>
  <si>
    <t>25.514520734193507</t>
  </si>
  <si>
    <t>25.54157085918593</t>
  </si>
  <si>
    <t>25.58664460519193</t>
  </si>
  <si>
    <t>25.361251510616466</t>
  </si>
  <si>
    <t>25.072753118103723</t>
  </si>
  <si>
    <t>25.018654783501216</t>
  </si>
  <si>
    <t>25.18094064072633</t>
  </si>
  <si>
    <t>24.901450415017546</t>
  </si>
  <si>
    <t>24.91948256992877</t>
  </si>
  <si>
    <t>25.072747974187532</t>
  </si>
  <si>
    <t>25.081766020234838</t>
  </si>
  <si>
    <t>24.955547222728104</t>
  </si>
  <si>
    <t>25.712865063700534</t>
  </si>
  <si>
    <t>26.01940366366362</t>
  </si>
  <si>
    <t>25.88416722571295</t>
  </si>
  <si>
    <t>25.839090842497342</t>
  </si>
  <si>
    <t>25.911213118717967</t>
  </si>
  <si>
    <t>25.965305614793657</t>
  </si>
  <si>
    <t>25.739913928150564</t>
  </si>
  <si>
    <t>25.92022646269468</t>
  </si>
  <si>
    <t>26.07349676561868</t>
  </si>
  <si>
    <t>25.90219788592424</t>
  </si>
  <si>
    <t>25.82105855238243</t>
  </si>
  <si>
    <t>25.18995516288851</t>
  </si>
  <si>
    <t>25.180939520131755</t>
  </si>
  <si>
    <t>25.32519323091023</t>
  </si>
  <si>
    <t>24.57688809626255</t>
  </si>
  <si>
    <t>24.72113861522953</t>
  </si>
  <si>
    <t>24.630982234085213</t>
  </si>
  <si>
    <t>24.7932654795485</t>
  </si>
  <si>
    <t>24.874404601568187</t>
  </si>
  <si>
    <t>24.991611054322483</t>
  </si>
  <si>
    <t>25.180937790061265</t>
  </si>
  <si>
    <t>24.59491729736328</t>
  </si>
  <si>
    <t>24.59491868285677</t>
  </si>
  <si>
    <t>25.12684691173637</t>
  </si>
  <si>
    <t>25.325191704063855</t>
  </si>
  <si>
    <t>25.406331511140603</t>
  </si>
  <si>
    <t>25.25306615235406</t>
  </si>
  <si>
    <t>24.540822070490123</t>
  </si>
  <si>
    <t>24.757197133285896</t>
  </si>
  <si>
    <t>24.81129435801995</t>
  </si>
  <si>
    <t>24.982594349449656</t>
  </si>
  <si>
    <t>24.892436180180887</t>
  </si>
  <si>
    <t>25.099798489042083</t>
  </si>
  <si>
    <t>25.352240948959178</t>
  </si>
  <si>
    <t>25.07274908046232</t>
  </si>
  <si>
    <t>25.126848423917743</t>
  </si>
  <si>
    <t>25.054719529638533</t>
  </si>
  <si>
    <t>25.099796883142385</t>
  </si>
  <si>
    <t>24.540822982788086</t>
  </si>
  <si>
    <t>24.63097934054421</t>
  </si>
  <si>
    <t>24.44165150491487</t>
  </si>
  <si>
    <t>24.387553459213436</t>
  </si>
  <si>
    <t>24.567872642592</t>
  </si>
  <si>
    <t>24.42361751760202</t>
  </si>
  <si>
    <t>24.87440261668333</t>
  </si>
  <si>
    <t>25.23503174712422</t>
  </si>
  <si>
    <t>25.84810163761624</t>
  </si>
  <si>
    <t>25.189956065965585</t>
  </si>
  <si>
    <t>25.415347347769153</t>
  </si>
  <si>
    <t>25.31617266509156</t>
  </si>
  <si>
    <t>25.43146583571473</t>
  </si>
  <si>
    <t>24.885143706544227</t>
  </si>
  <si>
    <t>25.33130814680013</t>
  </si>
  <si>
    <t>25.212938830230566</t>
  </si>
  <si>
    <t>25.504312167496238</t>
  </si>
  <si>
    <t>25.34952150964462</t>
  </si>
  <si>
    <t>25.28578151196002</t>
  </si>
  <si>
    <t>25.25846684703163</t>
  </si>
  <si>
    <t>25.313097474051386</t>
  </si>
  <si>
    <t>25.422361595857165</t>
  </si>
  <si>
    <t>25.50431378738838</t>
  </si>
  <si>
    <t>25.340412583804177</t>
  </si>
  <si>
    <t>25.58626049933683</t>
  </si>
  <si>
    <t>25.859423770708897</t>
  </si>
  <si>
    <t>25.604475061433668</t>
  </si>
  <si>
    <t>25.722841485143146</t>
  </si>
  <si>
    <t>25.877635955664953</t>
  </si>
  <si>
    <t>26.0233216702159</t>
  </si>
  <si>
    <t>26.305589675903317</t>
  </si>
  <si>
    <t>26.296481343884683</t>
  </si>
  <si>
    <t>26.906550823449553</t>
  </si>
  <si>
    <t>26.760861314468922</t>
  </si>
  <si>
    <t>26.296484616317425</t>
  </si>
  <si>
    <t>25.86852637072293</t>
  </si>
  <si>
    <t>25.841211405612803</t>
  </si>
  <si>
    <t>25.868528363485602</t>
  </si>
  <si>
    <t>25.91405791677635</t>
  </si>
  <si>
    <t>24.78498178060926</t>
  </si>
  <si>
    <t>25.130990151958528</t>
  </si>
  <si>
    <t>25.64089359013581</t>
  </si>
  <si>
    <t>25.49520541327577</t>
  </si>
  <si>
    <t>25.531631634327535</t>
  </si>
  <si>
    <t>25.622683837907225</t>
  </si>
  <si>
    <t>26.314695226838182</t>
  </si>
  <si>
    <t>26.287377442108077</t>
  </si>
  <si>
    <t>26.651597245428473</t>
  </si>
  <si>
    <t>26.442172098279375</t>
  </si>
  <si>
    <t>26.842809415523497</t>
  </si>
  <si>
    <t>26.624280929548735</t>
  </si>
  <si>
    <t>26.678913244492797</t>
  </si>
  <si>
    <t>26.59696091124028</t>
  </si>
  <si>
    <t>26.842809935401544</t>
  </si>
  <si>
    <t>27.115975571574563</t>
  </si>
  <si>
    <t>26.851917604515616</t>
  </si>
  <si>
    <t>26.970289772485767</t>
  </si>
  <si>
    <t>27.13418284835007</t>
  </si>
  <si>
    <t>27.361823637162402</t>
  </si>
  <si>
    <t>27.125080237711632</t>
  </si>
  <si>
    <t>27.307188204796695</t>
  </si>
  <si>
    <t>27.225239438143348</t>
  </si>
  <si>
    <t>27.49840131624307</t>
  </si>
  <si>
    <t>28.099363116236727</t>
  </si>
  <si>
    <t>27.88082762845725</t>
  </si>
  <si>
    <t>28.062936826204854</t>
  </si>
  <si>
    <t>27.97188168538669</t>
  </si>
  <si>
    <t>27.889936864735592</t>
  </si>
  <si>
    <t>28.05383317869868</t>
  </si>
  <si>
    <t>28.072042462360074</t>
  </si>
  <si>
    <t>28.099363242792528</t>
  </si>
  <si>
    <t>28.008302688598633</t>
  </si>
  <si>
    <t>28.02651600690749</t>
  </si>
  <si>
    <t>28.181310397357755</t>
  </si>
  <si>
    <t>28.163099796497818</t>
  </si>
  <si>
    <t>28.443785847506316</t>
  </si>
  <si>
    <t>28.30592742038747</t>
  </si>
  <si>
    <t>28.74705991186488</t>
  </si>
  <si>
    <t>28.848154409886796</t>
  </si>
  <si>
    <t>28.737871796209138</t>
  </si>
  <si>
    <t>28.407023848656024</t>
  </si>
  <si>
    <t>27.745327391642157</t>
  </si>
  <si>
    <t>27.66261259381072</t>
  </si>
  <si>
    <t>27.726944614551947</t>
  </si>
  <si>
    <t>27.837227580509815</t>
  </si>
  <si>
    <t>27.763704327124216</t>
  </si>
  <si>
    <t>27.717754167990947</t>
  </si>
  <si>
    <t>27.644232343390115</t>
  </si>
  <si>
    <t>27.598279880419337</t>
  </si>
  <si>
    <t>27.965890370059416</t>
  </si>
  <si>
    <t>28.223216166463516</t>
  </si>
  <si>
    <t>27.956700212706092</t>
  </si>
  <si>
    <t>27.956702002406864</t>
  </si>
  <si>
    <t>28.305929088576274</t>
  </si>
  <si>
    <t>28.011841790724766</t>
  </si>
  <si>
    <t>27.91075122093</t>
  </si>
  <si>
    <t>27.79127675329774</t>
  </si>
  <si>
    <t>28.23240661621094</t>
  </si>
  <si>
    <t>28.17726262987007</t>
  </si>
  <si>
    <t>28.305929531197922</t>
  </si>
  <si>
    <t>28.462164822889196</t>
  </si>
  <si>
    <t>28.0761717695677</t>
  </si>
  <si>
    <t>27.901557330144904</t>
  </si>
  <si>
    <t>28.20483505099872</t>
  </si>
  <si>
    <t>28.315121470745805</t>
  </si>
  <si>
    <t>28.214025497436527</t>
  </si>
  <si>
    <t>28.39783043242719</t>
  </si>
  <si>
    <t>28.149693024824728</t>
  </si>
  <si>
    <t>28.28754681630847</t>
  </si>
  <si>
    <t>28.00264695949465</t>
  </si>
  <si>
    <t>27.910752619666745</t>
  </si>
  <si>
    <t>27.791274633985083</t>
  </si>
  <si>
    <t>27.745326658037865</t>
  </si>
  <si>
    <t>28.204838846454475</t>
  </si>
  <si>
    <t>27.91993787093154</t>
  </si>
  <si>
    <t>27.699373048244464</t>
  </si>
  <si>
    <t>27.717752812978446</t>
  </si>
  <si>
    <t>27.79127724392742</t>
  </si>
  <si>
    <t>28.10374495462882</t>
  </si>
  <si>
    <t>28.186455079232672</t>
  </si>
  <si>
    <t>27.74532614698861</t>
  </si>
  <si>
    <t>28.22321861231317</t>
  </si>
  <si>
    <t>27.901563534437084</t>
  </si>
  <si>
    <t>28.057794142464946</t>
  </si>
  <si>
    <t>28.388643301211633</t>
  </si>
  <si>
    <t>28.278358234461006</t>
  </si>
  <si>
    <t>28.315116296789597</t>
  </si>
  <si>
    <t>28.62758730422421</t>
  </si>
  <si>
    <t>28.517307039951707</t>
  </si>
  <si>
    <t>28.232410915274304</t>
  </si>
  <si>
    <t>27.919937044594654</t>
  </si>
  <si>
    <t>26.67006707114835</t>
  </si>
  <si>
    <t>27.120387449552986</t>
  </si>
  <si>
    <t>27.64423286800084</t>
  </si>
  <si>
    <t>27.431627408296478</t>
  </si>
  <si>
    <t>27.283147737762146</t>
  </si>
  <si>
    <t>27.33882797684297</t>
  </si>
  <si>
    <t>27.654350415064016</t>
  </si>
  <si>
    <t>27.505870989173218</t>
  </si>
  <si>
    <t>27.413069597425306</t>
  </si>
  <si>
    <t>27.44090760307457</t>
  </si>
  <si>
    <t>27.468749117698643</t>
  </si>
  <si>
    <t>27.366668184908974</t>
  </si>
  <si>
    <t>26.837710761754266</t>
  </si>
  <si>
    <t>26.41082881127551</t>
  </si>
  <si>
    <t>26.253069759416487</t>
  </si>
  <si>
    <t>26.55003252414487</t>
  </si>
  <si>
    <t>26.633550487688517</t>
  </si>
  <si>
    <t>26.874828417736556</t>
  </si>
  <si>
    <t>27.0882720588682</t>
  </si>
  <si>
    <t>27.292428395696568</t>
  </si>
  <si>
    <t>26.75419134429704</t>
  </si>
  <si>
    <t>26.782030163874698</t>
  </si>
  <si>
    <t>26.670673164604246</t>
  </si>
  <si>
    <t>27.431629451124607</t>
  </si>
  <si>
    <t>27.25531083467471</t>
  </si>
  <si>
    <t>27.487308482143522</t>
  </si>
  <si>
    <t>27.64506833061886</t>
  </si>
  <si>
    <t>27.24603029737743</t>
  </si>
  <si>
    <t>27.942029070345498</t>
  </si>
  <si>
    <t>27.877071412008604</t>
  </si>
  <si>
    <t>27.839951662610545</t>
  </si>
  <si>
    <t>27.682186345348182</t>
  </si>
  <si>
    <t>27.30170967966369</t>
  </si>
  <si>
    <t>26.707789559878982</t>
  </si>
  <si>
    <t>26.420110579943092</t>
  </si>
  <si>
    <t>26.540751490529313</t>
  </si>
  <si>
    <t>26.92123126059132</t>
  </si>
  <si>
    <t>26.949072502920703</t>
  </si>
  <si>
    <t>27.078990767126875</t>
  </si>
  <si>
    <t>27.394510484105712</t>
  </si>
  <si>
    <t>27.060431555188877</t>
  </si>
  <si>
    <t>27.116109105361257</t>
  </si>
  <si>
    <t>26.911950983370822</t>
  </si>
  <si>
    <t>26.958351387748024</t>
  </si>
  <si>
    <t>26.81914991987136</t>
  </si>
  <si>
    <t>26.874830327926535</t>
  </si>
  <si>
    <t>26.995470107764106</t>
  </si>
  <si>
    <t>26.846990344253403</t>
  </si>
  <si>
    <t>27.097549711683186</t>
  </si>
  <si>
    <t>26.67067154540467</t>
  </si>
  <si>
    <t>26.61499119753526</t>
  </si>
  <si>
    <t>26.6985113524422</t>
  </si>
  <si>
    <t>26.25307432589014</t>
  </si>
  <si>
    <t>26.568590999831226</t>
  </si>
  <si>
    <t>26.735627259182888</t>
  </si>
  <si>
    <t>26.614990117510608</t>
  </si>
  <si>
    <t>26.726349756946707</t>
  </si>
  <si>
    <t>26.949072745176686</t>
  </si>
  <si>
    <t>27.051149267385124</t>
  </si>
  <si>
    <t>27.218191695171736</t>
  </si>
  <si>
    <t>26.568589162526376</t>
  </si>
  <si>
    <t>26.772750370809803</t>
  </si>
  <si>
    <t>25.872592063255382</t>
  </si>
  <si>
    <t>25.844752504000127</t>
  </si>
  <si>
    <t>25.6127527934135</t>
  </si>
  <si>
    <t>25.79835120653557</t>
  </si>
  <si>
    <t>26.066461645364388</t>
  </si>
  <si>
    <t>25.775792046965165</t>
  </si>
  <si>
    <t>25.888313758927723</t>
  </si>
  <si>
    <t>26.18836170271621</t>
  </si>
  <si>
    <t>26.357133615513312</t>
  </si>
  <si>
    <t>26.066465779891182</t>
  </si>
  <si>
    <t>26.17898431923311</t>
  </si>
  <si>
    <t>26.375888580478964</t>
  </si>
  <si>
    <t>25.728912421981512</t>
  </si>
  <si>
    <t>25.972701732810574</t>
  </si>
  <si>
    <t>25.588267931250893</t>
  </si>
  <si>
    <t>25.766418637085113</t>
  </si>
  <si>
    <t>25.99145554484299</t>
  </si>
  <si>
    <t>25.90706553907233</t>
  </si>
  <si>
    <t>26.544660730069467</t>
  </si>
  <si>
    <t>26.216485633629503</t>
  </si>
  <si>
    <t>26.50715718744348</t>
  </si>
  <si>
    <t>26.619673537519017</t>
  </si>
  <si>
    <t>26.98535606761255</t>
  </si>
  <si>
    <t>27.369788576821826</t>
  </si>
  <si>
    <t>28.59809906659283</t>
  </si>
  <si>
    <t>27.857364817734773</t>
  </si>
  <si>
    <t>28.129277625342166</t>
  </si>
  <si>
    <t>28.44807798075302</t>
  </si>
  <si>
    <t>28.157408450058266</t>
  </si>
  <si>
    <t>28.185537687741125</t>
  </si>
  <si>
    <t>28.28867705075654</t>
  </si>
  <si>
    <t>28.47620536384757</t>
  </si>
  <si>
    <t>28.551218032836914</t>
  </si>
  <si>
    <t>28.54184122611841</t>
  </si>
  <si>
    <t>28.7950039938396</t>
  </si>
  <si>
    <t>28.28867749755676</t>
  </si>
  <si>
    <t>28.185535843399787</t>
  </si>
  <si>
    <t>28.29805168156693</t>
  </si>
  <si>
    <t>27.998008755419626</t>
  </si>
  <si>
    <t>27.33228436287759</t>
  </si>
  <si>
    <t>27.19163571871244</t>
  </si>
  <si>
    <t>27.332281445239197</t>
  </si>
  <si>
    <t>27.182257612356093</t>
  </si>
  <si>
    <t>26.45089814195999</t>
  </si>
  <si>
    <t>26.36651171927345</t>
  </si>
  <si>
    <t>26.394638474693846</t>
  </si>
  <si>
    <t>26.591547320593875</t>
  </si>
  <si>
    <t>26.160227078410742</t>
  </si>
  <si>
    <t>26.413392971414716</t>
  </si>
  <si>
    <t>26.835333502654652</t>
  </si>
  <si>
    <t>26.854084014892578</t>
  </si>
  <si>
    <t>26.80720323528725</t>
  </si>
  <si>
    <t>27.12600056837349</t>
  </si>
  <si>
    <t>27.519810315524055</t>
  </si>
  <si>
    <t>27.74484656482742</t>
  </si>
  <si>
    <t>28.298052467431983</t>
  </si>
  <si>
    <t>27.538563742367206</t>
  </si>
  <si>
    <t>27.322905976035333</t>
  </si>
  <si>
    <t>27.219765923195965</t>
  </si>
  <si>
    <t>27.332282151425368</t>
  </si>
  <si>
    <t>27.257267686737</t>
  </si>
  <si>
    <t>27.15412781179026</t>
  </si>
  <si>
    <t>27.088495312076038</t>
  </si>
  <si>
    <t>26.96660030373829</t>
  </si>
  <si>
    <t>26.94784973387906</t>
  </si>
  <si>
    <t>27.050990074767075</t>
  </si>
  <si>
    <t>26.919719525637795</t>
  </si>
  <si>
    <t>25.991452315487436</t>
  </si>
  <si>
    <t>26.253992836408695</t>
  </si>
  <si>
    <t>26.347760430809007</t>
  </si>
  <si>
    <t>24.078661584888554</t>
  </si>
  <si>
    <t>24.02240580344024</t>
  </si>
  <si>
    <t>23.572333670156038</t>
  </si>
  <si>
    <t>23.729515424664697</t>
  </si>
  <si>
    <t>23.037169345632694</t>
  </si>
  <si>
    <t>23.236332825940064</t>
  </si>
  <si>
    <t>23.501893610205748</t>
  </si>
  <si>
    <t>23.444987097423756</t>
  </si>
  <si>
    <t>23.1509759569849</t>
  </si>
  <si>
    <t>23.407051008834326</t>
  </si>
  <si>
    <t>23.27427231897968</t>
  </si>
  <si>
    <t>23.103558814407574</t>
  </si>
  <si>
    <t>23.027682052087677</t>
  </si>
  <si>
    <t>23.39756592243309</t>
  </si>
  <si>
    <t>23.473440742521205</t>
  </si>
  <si>
    <t>23.757968192419003</t>
  </si>
  <si>
    <t>23.767451879309256</t>
  </si>
  <si>
    <t>23.615703216637844</t>
  </si>
  <si>
    <t>23.767450273595237</t>
  </si>
  <si>
    <t>23.492408636751996</t>
  </si>
  <si>
    <t>24.58309550298134</t>
  </si>
  <si>
    <t>24.943492162600595</t>
  </si>
  <si>
    <t>25.10472661603424</t>
  </si>
  <si>
    <t>25.36079921268465</t>
  </si>
  <si>
    <t>25.730684842737624</t>
  </si>
  <si>
    <t>25.398738631472263</t>
  </si>
  <si>
    <t>25.398737242322916</t>
  </si>
  <si>
    <t>25.446158108579148</t>
  </si>
  <si>
    <t>25.512547348501418</t>
  </si>
  <si>
    <t>25.52203190964993</t>
  </si>
  <si>
    <t>25.920370380738</t>
  </si>
  <si>
    <t>25.38925332735664</t>
  </si>
  <si>
    <t>25.389253905741498</t>
  </si>
  <si>
    <t>25.379769542183926</t>
  </si>
  <si>
    <t>25.531517568703094</t>
  </si>
  <si>
    <t>25.237505557807705</t>
  </si>
  <si>
    <t>25.066788737777472</t>
  </si>
  <si>
    <t>24.9434932762834</t>
  </si>
  <si>
    <t>25.20905368954652</t>
  </si>
  <si>
    <t>25.322863624216417</t>
  </si>
  <si>
    <t>25.692747693545464</t>
  </si>
  <si>
    <t>25.664294387223038</t>
  </si>
  <si>
    <t>25.673781411584837</t>
  </si>
  <si>
    <t>25.67377813683446</t>
  </si>
  <si>
    <t>24.80123068193697</t>
  </si>
  <si>
    <t>25.484094236570737</t>
  </si>
  <si>
    <t>25.08575997863237</t>
  </si>
  <si>
    <t>24.924528541836136</t>
  </si>
  <si>
    <t>24.971945684454212</t>
  </si>
  <si>
    <t>25.190083723634054</t>
  </si>
  <si>
    <t>25.256471126194914</t>
  </si>
  <si>
    <t>25.16163070003712</t>
  </si>
  <si>
    <t>24.952977768701242</t>
  </si>
  <si>
    <t>25.161632873913245</t>
  </si>
  <si>
    <t>25.37028240120843</t>
  </si>
  <si>
    <t>25.52202994456437</t>
  </si>
  <si>
    <t>25.34182909681865</t>
  </si>
  <si>
    <t>25.55996960127646</t>
  </si>
  <si>
    <t>25.635842833185723</t>
  </si>
  <si>
    <t>25.616873003941617</t>
  </si>
  <si>
    <t>25.891914384942396</t>
  </si>
  <si>
    <t>25.778106326045908</t>
  </si>
  <si>
    <t>25.635329588066366</t>
  </si>
  <si>
    <t>25.242267442596283</t>
  </si>
  <si>
    <t>24.561598368652</t>
  </si>
  <si>
    <t>24.034316771857036</t>
  </si>
  <si>
    <t>24.18770635796748</t>
  </si>
  <si>
    <t>23.4878676626385</t>
  </si>
  <si>
    <t>23.113977323378137</t>
  </si>
  <si>
    <t>22.75926091084755</t>
  </si>
  <si>
    <t>22.126529002078886</t>
  </si>
  <si>
    <t>22.663393146192593</t>
  </si>
  <si>
    <t>22.30867684057777</t>
  </si>
  <si>
    <t>22.462068567740573</t>
  </si>
  <si>
    <t>21.091145246506454</t>
  </si>
  <si>
    <t>19.787332271940937</t>
  </si>
  <si>
    <t>17.86036440225606</t>
  </si>
  <si>
    <t>17.37143470521228</t>
  </si>
  <si>
    <t>15.664969538597456</t>
  </si>
  <si>
    <t>14.92677846425358</t>
  </si>
  <si>
    <t>13.622963304519626</t>
  </si>
  <si>
    <t>12.22327697085428</t>
  </si>
  <si>
    <t>13.095683256180923</t>
  </si>
  <si>
    <t>11.839803481473142</t>
  </si>
  <si>
    <t>11.974018866898573</t>
  </si>
  <si>
    <t>11.85897645039154</t>
  </si>
  <si>
    <t>12.558817623451242</t>
  </si>
  <si>
    <t>13.402463106741964</t>
  </si>
  <si>
    <t>14.543302766662828</t>
  </si>
  <si>
    <t>14.591236910699655</t>
  </si>
  <si>
    <t>15.722490201551098</t>
  </si>
  <si>
    <t>15.406122825614473</t>
  </si>
  <si>
    <t>13.853047323296472</t>
  </si>
  <si>
    <t>13.23948750705943</t>
  </si>
  <si>
    <t>13.402464024537624</t>
  </si>
  <si>
    <t>13.440810756586425</t>
  </si>
  <si>
    <t>15.78001010650185</t>
  </si>
  <si>
    <t>15.051408295479616</t>
  </si>
  <si>
    <t>16.48944289779242</t>
  </si>
  <si>
    <t>17.141348740067013</t>
  </si>
  <si>
    <t>16.537374889149383</t>
  </si>
  <si>
    <t>15.569098660496076</t>
  </si>
  <si>
    <t>15.24314594417676</t>
  </si>
  <si>
    <t>15.65538281121428</t>
  </si>
  <si>
    <t>15.291080809707116</t>
  </si>
  <si>
    <t>14.658346214099309</t>
  </si>
  <si>
    <t>15.233559142332835</t>
  </si>
  <si>
    <t>15.578686828224438</t>
  </si>
  <si>
    <t>15.837531984431697</t>
  </si>
  <si>
    <t>16.086790022233284</t>
  </si>
  <si>
    <t>17.04547700792258</t>
  </si>
  <si>
    <t>17.285154138381642</t>
  </si>
  <si>
    <t>16.786637603122106</t>
  </si>
  <si>
    <t>15.990923808579335</t>
  </si>
  <si>
    <t>15.597860014278778</t>
  </si>
  <si>
    <t>15.91422854699137</t>
  </si>
  <si>
    <t>15.81835983052049</t>
  </si>
  <si>
    <t>16.853743722486048</t>
  </si>
  <si>
    <t>17.34267346517549</t>
  </si>
  <si>
    <t>17.630278760648775</t>
  </si>
  <si>
    <t>17.19886995286188</t>
  </si>
  <si>
    <t>16.9016778135049</t>
  </si>
  <si>
    <t>15.97174782277036</t>
  </si>
  <si>
    <t>16.40315938622298</t>
  </si>
  <si>
    <t>16.920851791649</t>
  </si>
  <si>
    <t>16.63324484615291</t>
  </si>
  <si>
    <t>16.55850969795806</t>
  </si>
  <si>
    <t>16.38441053868007</t>
  </si>
  <si>
    <t>16.229660658942127</t>
  </si>
  <si>
    <t>16.964733533344162</t>
  </si>
  <si>
    <t>17.428990228080824</t>
  </si>
  <si>
    <t>17.245220419726813</t>
  </si>
  <si>
    <t>17.293580042116258</t>
  </si>
  <si>
    <t>17.196860730667932</t>
  </si>
  <si>
    <t>17.43866094563512</t>
  </si>
  <si>
    <t>17.767512408719615</t>
  </si>
  <si>
    <t>17.757838094367507</t>
  </si>
  <si>
    <t>17.970624077568797</t>
  </si>
  <si>
    <t>17.796525558893194</t>
  </si>
  <si>
    <t>18.135047046399354</t>
  </si>
  <si>
    <t>18.10603249034522</t>
  </si>
  <si>
    <t>17.013094242659744</t>
  </si>
  <si>
    <t>17.757836627015624</t>
  </si>
  <si>
    <t>16.926043367699016</t>
  </si>
  <si>
    <t>18.31881824868255</t>
  </si>
  <si>
    <t>17.893247933843313</t>
  </si>
  <si>
    <t>17.68046315510176</t>
  </si>
  <si>
    <t>18.03832633100477</t>
  </si>
  <si>
    <t>17.11948460618497</t>
  </si>
  <si>
    <t>17.670790516270177</t>
  </si>
  <si>
    <t>17.38062732911405</t>
  </si>
  <si>
    <t>17.612757282549556</t>
  </si>
  <si>
    <t>17.438662622478706</t>
  </si>
  <si>
    <t>17.32259692974812</t>
  </si>
  <si>
    <t>18.01898160809461</t>
  </si>
  <si>
    <t>18.086687721920764</t>
  </si>
  <si>
    <t>18.841104670787058</t>
  </si>
  <si>
    <t>19.10225050104393</t>
  </si>
  <si>
    <t>18.763728299000697</t>
  </si>
  <si>
    <t>18.821763292597513</t>
  </si>
  <si>
    <t>18.589630658986867</t>
  </si>
  <si>
    <t>18.37684773775788</t>
  </si>
  <si>
    <t>18.66701016167241</t>
  </si>
  <si>
    <t>18.599305693916254</t>
  </si>
  <si>
    <t>18.918480316777803</t>
  </si>
  <si>
    <t>18.667007590343964</t>
  </si>
  <si>
    <t>18.74438434016852</t>
  </si>
  <si>
    <t>19.208645288879094</t>
  </si>
  <si>
    <t>18.61864908196064</t>
  </si>
  <si>
    <t>18.657340182801224</t>
  </si>
  <si>
    <t>19.305358600185695</t>
  </si>
  <si>
    <t>19.576178226841222</t>
  </si>
  <si>
    <t>19.005528846782163</t>
  </si>
  <si>
    <t>18.386521155437713</t>
  </si>
  <si>
    <t>18.783071437097327</t>
  </si>
  <si>
    <t>18.570290187307403</t>
  </si>
  <si>
    <t>18.53160039682868</t>
  </si>
  <si>
    <t>18.318817512163697</t>
  </si>
  <si>
    <t>18.628320538122182</t>
  </si>
  <si>
    <t>19.034546072435404</t>
  </si>
  <si>
    <t>18.425207715429387</t>
  </si>
  <si>
    <t>19.52781861155193</t>
  </si>
  <si>
    <t>19.905029499204023</t>
  </si>
  <si>
    <t>20.524036147979913</t>
  </si>
  <si>
    <t>20.146827692156055</t>
  </si>
  <si>
    <t>19.595523352207895</t>
  </si>
  <si>
    <t>19.963057496694326</t>
  </si>
  <si>
    <t>19.86634341373224</t>
  </si>
  <si>
    <t>19.98240270461905</t>
  </si>
  <si>
    <t>19.624900842900388</t>
  </si>
  <si>
    <t>19.615154572444336</t>
  </si>
  <si>
    <t>19.400781461352036</t>
  </si>
  <si>
    <t>19.322829361424546</t>
  </si>
  <si>
    <t>19.868506500338206</t>
  </si>
  <si>
    <t>19.381291763161343</t>
  </si>
  <si>
    <t>19.186410211737268</t>
  </si>
  <si>
    <t>19.342317433084766</t>
  </si>
  <si>
    <t>19.46899190364177</t>
  </si>
  <si>
    <t>19.342318281907684</t>
  </si>
  <si>
    <t>19.468992832055992</t>
  </si>
  <si>
    <t>20.06339064221343</t>
  </si>
  <si>
    <t>19.712598266910952</t>
  </si>
  <si>
    <t>19.322827883507408</t>
  </si>
  <si>
    <t>19.079222778290983</t>
  </si>
  <si>
    <t>18.962291585913402</t>
  </si>
  <si>
    <t>18.95254898071289</t>
  </si>
  <si>
    <t>19.069478495724816</t>
  </si>
  <si>
    <t>19.07922322641391</t>
  </si>
  <si>
    <t>18.533545670944797</t>
  </si>
  <si>
    <t>19.069477934532117</t>
  </si>
  <si>
    <t>18.747919414823656</t>
  </si>
  <si>
    <t>18.270453186044303</t>
  </si>
  <si>
    <t>18.35814978850809</t>
  </si>
  <si>
    <t>18.445849162548814</t>
  </si>
  <si>
    <t>18.33866258056821</t>
  </si>
  <si>
    <t>18.270449082679797</t>
  </si>
  <si>
    <t>18.67970968804139</t>
  </si>
  <si>
    <t>18.621244400877533</t>
  </si>
  <si>
    <t>18.65047633013572</t>
  </si>
  <si>
    <t>18.94280170181422</t>
  </si>
  <si>
    <t>18.708941834778283</t>
  </si>
  <si>
    <t>19.507969968156</t>
  </si>
  <si>
    <t>19.771065793521355</t>
  </si>
  <si>
    <t>20.17057900813091</t>
  </si>
  <si>
    <t>20.23878678543156</t>
  </si>
  <si>
    <t>20.842931436442125</t>
  </si>
  <si>
    <t>20.852674364717803</t>
  </si>
  <si>
    <t>20.84293137026024</t>
  </si>
  <si>
    <t>20.316742818557994</t>
  </si>
  <si>
    <t>20.06339078453352</t>
  </si>
  <si>
    <t>20.40444217268396</t>
  </si>
  <si>
    <t>20.19980933900973</t>
  </si>
  <si>
    <t>20.38495223778903</t>
  </si>
  <si>
    <t>20.706509750555483</t>
  </si>
  <si>
    <t>20.998837977669798</t>
  </si>
  <si>
    <t>21.749145843633137</t>
  </si>
  <si>
    <t>21.291167334709957</t>
  </si>
  <si>
    <t>21.651701007922306</t>
  </si>
  <si>
    <t>21.22295682137594</t>
  </si>
  <si>
    <t>20.667532887406104</t>
  </si>
  <si>
    <t>20.940371868840714</t>
  </si>
  <si>
    <t>20.872164623721982</t>
  </si>
  <si>
    <t>21.232702255249023</t>
  </si>
  <si>
    <t>21.203466707169493</t>
  </si>
  <si>
    <t>21.291163550646683</t>
  </si>
  <si>
    <t>22.129172106239995</t>
  </si>
  <si>
    <t>23.386178063898836</t>
  </si>
  <si>
    <t>23.28873224737476</t>
  </si>
  <si>
    <t>23.503109984675483</t>
  </si>
  <si>
    <t>23.259502509930783</t>
  </si>
  <si>
    <t>22.986665750120718</t>
  </si>
  <si>
    <t>23.990322648069817</t>
  </si>
  <si>
    <t>24.08776119256719</t>
  </si>
  <si>
    <t>24.653686719692598</t>
  </si>
  <si>
    <t>23.144078547891606</t>
  </si>
  <si>
    <t>22.889209906360037</t>
  </si>
  <si>
    <t>23.095063165860196</t>
  </si>
  <si>
    <t>23.810661770255514</t>
  </si>
  <si>
    <t>23.93809161491516</t>
  </si>
  <si>
    <t>24.104738017111778</t>
  </si>
  <si>
    <t>23.555790060851077</t>
  </si>
  <si>
    <t>22.91861633202009</t>
  </si>
  <si>
    <t>22.291246058675828</t>
  </si>
  <si>
    <t>22.43828655665891</t>
  </si>
  <si>
    <t>22.389272560338483</t>
  </si>
  <si>
    <t>22.310853186739692</t>
  </si>
  <si>
    <t>22.565721302747587</t>
  </si>
  <si>
    <t>22.163813365994177</t>
  </si>
  <si>
    <t>21.703085385147567</t>
  </si>
  <si>
    <t>21.281572081118515</t>
  </si>
  <si>
    <t>21.565847952226736</t>
  </si>
  <si>
    <t>21.330587817250766</t>
  </si>
  <si>
    <t>21.83052150373893</t>
  </si>
  <si>
    <t>21.56585012440917</t>
  </si>
  <si>
    <t>21.477625190128876</t>
  </si>
  <si>
    <t>21.18354610583463</t>
  </si>
  <si>
    <t>20.634596527631057</t>
  </si>
  <si>
    <t>20.60519071873264</t>
  </si>
  <si>
    <t>21.04630681749076</t>
  </si>
  <si>
    <t>21.252165766147385</t>
  </si>
  <si>
    <t>21.124728019072</t>
  </si>
  <si>
    <t>20.820847220780642</t>
  </si>
  <si>
    <t>20.977688088678818</t>
  </si>
  <si>
    <t>21.242362417219816</t>
  </si>
  <si>
    <t>20.98749429461817</t>
  </si>
  <si>
    <t>21.48742751777166</t>
  </si>
  <si>
    <t>21.52663790011354</t>
  </si>
  <si>
    <t>20.526766418981342</t>
  </si>
  <si>
    <t>20.213083044715486</t>
  </si>
  <si>
    <t>20.340516451019568</t>
  </si>
  <si>
    <t>20.21308375954176</t>
  </si>
  <si>
    <t>20.40913467114548</t>
  </si>
  <si>
    <t>20.87966235531774</t>
  </si>
  <si>
    <t>21.173744529114302</t>
  </si>
  <si>
    <t>21.046307499041465</t>
  </si>
  <si>
    <t>21.09532332925387</t>
  </si>
  <si>
    <t>21.134531874941246</t>
  </si>
  <si>
    <t>20.918875290944516</t>
  </si>
  <si>
    <t>21.301176482658015</t>
  </si>
  <si>
    <t>21.193349393458828</t>
  </si>
  <si>
    <t>20.585582547848333</t>
  </si>
  <si>
    <t>20.98749192032071</t>
  </si>
  <si>
    <t>20.869860972243707</t>
  </si>
  <si>
    <t>21.007099608675478</t>
  </si>
  <si>
    <t>21.02670495489951</t>
  </si>
  <si>
    <t>20.683611469922266</t>
  </si>
  <si>
    <t>21.203150449774785</t>
  </si>
  <si>
    <t>20.91887404118543</t>
  </si>
  <si>
    <t>20.683609679759183</t>
  </si>
  <si>
    <t>20.98749219969742</t>
  </si>
  <si>
    <t>21.05611103736823</t>
  </si>
  <si>
    <t>20.752229165032087</t>
  </si>
  <si>
    <t>20.967887812770865</t>
  </si>
  <si>
    <t>21.21368792861532</t>
  </si>
  <si>
    <t>21.23343861373197</t>
  </si>
  <si>
    <t>21.50996764353091</t>
  </si>
  <si>
    <t>20.917407798444177</t>
  </si>
  <si>
    <t>20.413730669246636</t>
  </si>
  <si>
    <t>20.43348125821935</t>
  </si>
  <si>
    <t>20.542117676355424</t>
  </si>
  <si>
    <t>19.287866564055133</t>
  </si>
  <si>
    <t>19.554515775008905</t>
  </si>
  <si>
    <t>19.445880832682246</t>
  </si>
  <si>
    <t>19.218730943405863</t>
  </si>
  <si>
    <t>19.495260301737552</t>
  </si>
  <si>
    <t>19.87055034280538</t>
  </si>
  <si>
    <t>20.779142256311587</t>
  </si>
  <si>
    <t>20.50261501854604</t>
  </si>
  <si>
    <t>20.631002583883536</t>
  </si>
  <si>
    <t>21.05567169629428</t>
  </si>
  <si>
    <t>21.0852987943353</t>
  </si>
  <si>
    <t>21.77662104640766</t>
  </si>
  <si>
    <t>22.142034543108963</t>
  </si>
  <si>
    <t>22.142034484019447</t>
  </si>
  <si>
    <t>22.0037707082266</t>
  </si>
  <si>
    <t>21.727239722959755</t>
  </si>
  <si>
    <t>21.865503229110526</t>
  </si>
  <si>
    <t>21.62847898950398</t>
  </si>
  <si>
    <t>21.529720298316658</t>
  </si>
  <si>
    <t>21.579099833599127</t>
  </si>
  <si>
    <t>22.04327186163937</t>
  </si>
  <si>
    <t>21.61860491902792</t>
  </si>
  <si>
    <t>22.26054581864108</t>
  </si>
  <si>
    <t>22.398811321707505</t>
  </si>
  <si>
    <t>22.369182586669922</t>
  </si>
  <si>
    <t>22.458067016224973</t>
  </si>
  <si>
    <t>22.56670204155847</t>
  </si>
  <si>
    <t>23.060504919430542</t>
  </si>
  <si>
    <t>23.14938918564978</t>
  </si>
  <si>
    <t>22.971618638458693</t>
  </si>
  <si>
    <t>22.981494928377213</t>
  </si>
  <si>
    <t>22.94199007582169</t>
  </si>
  <si>
    <t>23.34690668639291</t>
  </si>
  <si>
    <t>23.425914894445786</t>
  </si>
  <si>
    <t>23.909841494598997</t>
  </si>
  <si>
    <t>23.771575823833217</t>
  </si>
  <si>
    <t>23.50492303995035</t>
  </si>
  <si>
    <t>23.978973395431115</t>
  </si>
  <si>
    <t>23.998723942880662</t>
  </si>
  <si>
    <t>23.870336505415732</t>
  </si>
  <si>
    <t>23.899965190451994</t>
  </si>
  <si>
    <t>23.68269342597935</t>
  </si>
  <si>
    <t>23.45554360032363</t>
  </si>
  <si>
    <t>23.702444277755717</t>
  </si>
  <si>
    <t>24.235750164699212</t>
  </si>
  <si>
    <t>24.2159976521442</t>
  </si>
  <si>
    <t>24.117237137897508</t>
  </si>
  <si>
    <t>24.21599760457707</t>
  </si>
  <si>
    <t>23.998724014146546</t>
  </si>
  <si>
    <t>23.998724064396608</t>
  </si>
  <si>
    <t>24.36413758241691</t>
  </si>
  <si>
    <t>24.12711313985501</t>
  </si>
  <si>
    <t>23.830831339731823</t>
  </si>
  <si>
    <t>23.287653239592014</t>
  </si>
  <si>
    <t>24.34438529844671</t>
  </si>
  <si>
    <t>24.591285768296466</t>
  </si>
  <si>
    <t>24.68016995964205</t>
  </si>
  <si>
    <t>24.304301689394244</t>
  </si>
  <si>
    <t>24.334122350721785</t>
  </si>
  <si>
    <t>24.612454956739246</t>
  </si>
  <si>
    <t>24.78144154791475</t>
  </si>
  <si>
    <t>24.851023762091376</t>
  </si>
  <si>
    <t>24.831142723568554</t>
  </si>
  <si>
    <t>25.069712844784092</t>
  </si>
  <si>
    <t>25.039891558691814</t>
  </si>
  <si>
    <t>25.238699365453904</t>
  </si>
  <si>
    <t>24.960370090322453</t>
  </si>
  <si>
    <t>24.821201687065937</t>
  </si>
  <si>
    <t>25.258580697564625</t>
  </si>
  <si>
    <t>25.32816395752202</t>
  </si>
  <si>
    <t>25.4971511723185</t>
  </si>
  <si>
    <t>25.397745779920953</t>
  </si>
  <si>
    <t>25.606496061412926</t>
  </si>
  <si>
    <t>25.755601535861786</t>
  </si>
  <si>
    <t>26.014052183019086</t>
  </si>
  <si>
    <t>25.904707535066702</t>
  </si>
  <si>
    <t>25.805302771126012</t>
  </si>
  <si>
    <t>25.606496473262712</t>
  </si>
  <si>
    <t>24.920607248767862</t>
  </si>
  <si>
    <t>24.602513524470464</t>
  </si>
  <si>
    <t>24.701918691743188</t>
  </si>
  <si>
    <t>24.582632591793658</t>
  </si>
  <si>
    <t>24.602514618531444</t>
  </si>
  <si>
    <t>24.363944659169643</t>
  </si>
  <si>
    <t>24.70191891411113</t>
  </si>
  <si>
    <t>24.483227932417112</t>
  </si>
  <si>
    <t>24.393765474801796</t>
  </si>
  <si>
    <t>24.433526302569106</t>
  </si>
  <si>
    <t>24.612454673585134</t>
  </si>
  <si>
    <t>24.6422756613117</t>
  </si>
  <si>
    <t>24.662156769637026</t>
  </si>
  <si>
    <t>24.542871153968775</t>
  </si>
  <si>
    <t>25.228758209666992</t>
  </si>
  <si>
    <t>25.198939519565606</t>
  </si>
  <si>
    <t>24.960370216561223</t>
  </si>
  <si>
    <t>24.54287136233282</t>
  </si>
  <si>
    <t>24.52299072470847</t>
  </si>
  <si>
    <t>25.218819306668966</t>
  </si>
  <si>
    <t>25.238699715847556</t>
  </si>
  <si>
    <t>24.77150107988003</t>
  </si>
  <si>
    <t>25.21882085910447</t>
  </si>
  <si>
    <t>24.980248603221714</t>
  </si>
  <si>
    <t>24.980247911144332</t>
  </si>
  <si>
    <t>25.04983260699156</t>
  </si>
  <si>
    <t>25.079653088344905</t>
  </si>
  <si>
    <t>25.556792813071365</t>
  </si>
  <si>
    <t>25.59655466763544</t>
  </si>
  <si>
    <t>25.636318201049217</t>
  </si>
  <si>
    <t>25.348043844086227</t>
  </si>
  <si>
    <t>25.507091699135902</t>
  </si>
  <si>
    <t>25.58661467257041</t>
  </si>
  <si>
    <t>25.66613803887912</t>
  </si>
  <si>
    <t>26.113456894952275</t>
  </si>
  <si>
    <t>26.282442908681933</t>
  </si>
  <si>
    <t>26.381847269346625</t>
  </si>
  <si>
    <t>26.471310358062578</t>
  </si>
  <si>
    <t>26.630357793183066</t>
  </si>
  <si>
    <t>26.709882208490576</t>
  </si>
  <si>
    <t>26.69994030488205</t>
  </si>
  <si>
    <t>26.521013492619563</t>
  </si>
  <si>
    <t>26.68000030517578</t>
  </si>
  <si>
    <t>26.309999465942383</t>
  </si>
  <si>
    <t>25.8700008392334</t>
  </si>
  <si>
    <t>high</t>
  </si>
  <si>
    <t>18.023404753839085</t>
  </si>
  <si>
    <t>17.855820337104237</t>
  </si>
  <si>
    <t>17.535873888344838</t>
  </si>
  <si>
    <t>17.421612378366277</t>
  </si>
  <si>
    <t>17.703468358751238</t>
  </si>
  <si>
    <t>17.672997461898557</t>
  </si>
  <si>
    <t>17.383525674072906</t>
  </si>
  <si>
    <t>17.634907947739883</t>
  </si>
  <si>
    <t>17.254026554791803</t>
  </si>
  <si>
    <t>17.33781754126067</t>
  </si>
  <si>
    <t>17.528264895934864</t>
  </si>
  <si>
    <t>17.612049436762224</t>
  </si>
  <si>
    <t>17.657758393350395</t>
  </si>
  <si>
    <t>17.77201977080871</t>
  </si>
  <si>
    <t>17.61966815877531</t>
  </si>
  <si>
    <t>17.756789273113796</t>
  </si>
  <si>
    <t>17.70346792679013</t>
  </si>
  <si>
    <t>17.871055566425884</t>
  </si>
  <si>
    <t>17.855813917860488</t>
  </si>
  <si>
    <t>17.749170234384376</t>
  </si>
  <si>
    <t>17.45970114886442</t>
  </si>
  <si>
    <t>17.459698807449588</t>
  </si>
  <si>
    <t>17.73393772235735</t>
  </si>
  <si>
    <t>17.634905714115177</t>
  </si>
  <si>
    <t>17.18546320738235</t>
  </si>
  <si>
    <t>17.30734244606804</t>
  </si>
  <si>
    <t>17.21303871783754</t>
  </si>
  <si>
    <t>17.03590000044921</t>
  </si>
  <si>
    <t>17.059003417210647</t>
  </si>
  <si>
    <t>16.78174841215442</t>
  </si>
  <si>
    <t>16.920377826888497</t>
  </si>
  <si>
    <t>16.743236425017308</t>
  </si>
  <si>
    <t>16.79715094683242</t>
  </si>
  <si>
    <t>17.051303592100492</t>
  </si>
  <si>
    <t>16.935778823117463</t>
  </si>
  <si>
    <t>16.704730532371922</t>
  </si>
  <si>
    <t>16.20413052296797</t>
  </si>
  <si>
    <t>16.10400517220881</t>
  </si>
  <si>
    <t>16.08090231127107</t>
  </si>
  <si>
    <t>16.265747611783667</t>
  </si>
  <si>
    <t>16.08090170230112</t>
  </si>
  <si>
    <t>16.080899313081634</t>
  </si>
  <si>
    <t>16.042399077242194</t>
  </si>
  <si>
    <t>15.94227698590567</t>
  </si>
  <si>
    <t>16.034693231322407</t>
  </si>
  <si>
    <t>15.980785239332313</t>
  </si>
  <si>
    <t>16.134817489493567</t>
  </si>
  <si>
    <t>16.011592275062643</t>
  </si>
  <si>
    <t>16.53529497128787</t>
  </si>
  <si>
    <t>16.373563004649903</t>
  </si>
  <si>
    <t>16.37356699478802</t>
  </si>
  <si>
    <t>16.396670599331145</t>
  </si>
  <si>
    <t>16.265743125113993</t>
  </si>
  <si>
    <t>16.119413991781098</t>
  </si>
  <si>
    <t>15.965379805288709</t>
  </si>
  <si>
    <t>15.911470393644258</t>
  </si>
  <si>
    <t>16.073201178865325</t>
  </si>
  <si>
    <t>15.973076601376567</t>
  </si>
  <si>
    <t>16.042392585191116</t>
  </si>
  <si>
    <t>16.057802111701605</t>
  </si>
  <si>
    <t>16.25033904743116</t>
  </si>
  <si>
    <t>16.227232890392315</t>
  </si>
  <si>
    <t>16.119412890130178</t>
  </si>
  <si>
    <t>15.942275756080493</t>
  </si>
  <si>
    <t>16.08090158467661</t>
  </si>
  <si>
    <t>15.973082306072277</t>
  </si>
  <si>
    <t>15.980785981852387</t>
  </si>
  <si>
    <t>16.543002029084427</t>
  </si>
  <si>
    <t>16.273443785626</t>
  </si>
  <si>
    <t>16.250339998065414</t>
  </si>
  <si>
    <t>16.35045774886289</t>
  </si>
  <si>
    <t>16.358159228587695</t>
  </si>
  <si>
    <t>16.16561790586606</t>
  </si>
  <si>
    <t>16.17331660105551</t>
  </si>
  <si>
    <t>16.28114641281747</t>
  </si>
  <si>
    <t>16.234931564927262</t>
  </si>
  <si>
    <t>16.273441314697266</t>
  </si>
  <si>
    <t>16.21182391014082</t>
  </si>
  <si>
    <t>16.281144612962613</t>
  </si>
  <si>
    <t>16.396670104037675</t>
  </si>
  <si>
    <t>16.288848273052004</t>
  </si>
  <si>
    <t>16.011593020303692</t>
  </si>
  <si>
    <t>15.76514138355531</t>
  </si>
  <si>
    <t>15.95768070220947</t>
  </si>
  <si>
    <t>16.05009526350992</t>
  </si>
  <si>
    <t>15.672721009900553</t>
  </si>
  <si>
    <t>15.564979323314867</t>
  </si>
  <si>
    <t>15.806716859253285</t>
  </si>
  <si>
    <t>15.939287532027643</t>
  </si>
  <si>
    <t>15.986076378383967</t>
  </si>
  <si>
    <t>15.954882572974826</t>
  </si>
  <si>
    <t>16.071854610151647</t>
  </si>
  <si>
    <t>16.095249013331646</t>
  </si>
  <si>
    <t>15.970476935609502</t>
  </si>
  <si>
    <t>15.84570982108975</t>
  </si>
  <si>
    <t>15.900296280548407</t>
  </si>
  <si>
    <t>15.993870615208746</t>
  </si>
  <si>
    <t>15.92369111503861</t>
  </si>
  <si>
    <t>15.409016504784873</t>
  </si>
  <si>
    <t>15.393418640307802</t>
  </si>
  <si>
    <t>15.167276746059265</t>
  </si>
  <si>
    <t>15.128281465847637</t>
  </si>
  <si>
    <t>15.065897610010138</t>
  </si>
  <si>
    <t>15.284247781032184</t>
  </si>
  <si>
    <t>15.276447442354797</t>
  </si>
  <si>
    <t>15.198467228285427</t>
  </si>
  <si>
    <t>15.011315647866937</t>
  </si>
  <si>
    <t>14.956726221055431</t>
  </si>
  <si>
    <t>15.151680268873992</t>
  </si>
  <si>
    <t>15.385625730460607</t>
  </si>
  <si>
    <t>15.370027268001135</t>
  </si>
  <si>
    <t>15.455806968257653</t>
  </si>
  <si>
    <t>15.377823781369033</t>
  </si>
  <si>
    <t>15.18287369117375</t>
  </si>
  <si>
    <t>15.06590372482678</t>
  </si>
  <si>
    <t>15.104890960211481</t>
  </si>
  <si>
    <t>15.229660281691444</t>
  </si>
  <si>
    <t>15.097097603699018</t>
  </si>
  <si>
    <t>14.948927958117283</t>
  </si>
  <si>
    <t>15.097092696902616</t>
  </si>
  <si>
    <t>15.128283659312633</t>
  </si>
  <si>
    <t>15.331033580259755</t>
  </si>
  <si>
    <t>15.284245944535408</t>
  </si>
  <si>
    <t>15.190669932620837</t>
  </si>
  <si>
    <t>15.0425072756839</t>
  </si>
  <si>
    <t>15.026912855534071</t>
  </si>
  <si>
    <t>15.050303199340147</t>
  </si>
  <si>
    <t>15.03470809150201</t>
  </si>
  <si>
    <t>15.136084671183959</t>
  </si>
  <si>
    <t>15.050303381212679</t>
  </si>
  <si>
    <t>14.824160772152633</t>
  </si>
  <si>
    <t>14.668200435657296</t>
  </si>
  <si>
    <t>14.675992704422015</t>
  </si>
  <si>
    <t>14.527830920019861</t>
  </si>
  <si>
    <t>14.364072624043136</t>
  </si>
  <si>
    <t>14.5824195326311</t>
  </si>
  <si>
    <t>14.785171466439058</t>
  </si>
  <si>
    <t>14.972325742691533</t>
  </si>
  <si>
    <t>15.182871647535094</t>
  </si>
  <si>
    <t>15.167274974301618</t>
  </si>
  <si>
    <t>15.159476488238814</t>
  </si>
  <si>
    <t>14.964526142827895</t>
  </si>
  <si>
    <t>15.019113842315512</t>
  </si>
  <si>
    <t>15.276450995974159</t>
  </si>
  <si>
    <t>15.3310365141227</t>
  </si>
  <si>
    <t>15.506276263639473</t>
  </si>
  <si>
    <t>15.561571192631902</t>
  </si>
  <si>
    <t>15.743254832754811</t>
  </si>
  <si>
    <t>15.798549514990544</t>
  </si>
  <si>
    <t>15.766950908315785</t>
  </si>
  <si>
    <t>15.759050262837555</t>
  </si>
  <si>
    <t>15.877541804932344</t>
  </si>
  <si>
    <t>15.656363200619994</t>
  </si>
  <si>
    <t>15.063918504229983</t>
  </si>
  <si>
    <t>14.953328349946554</t>
  </si>
  <si>
    <t>14.408275774783744</t>
  </si>
  <si>
    <t>14.826939926114282</t>
  </si>
  <si>
    <t>14.905931373071217</t>
  </si>
  <si>
    <t>14.81113638535734</t>
  </si>
  <si>
    <t>14.47147193912039</t>
  </si>
  <si>
    <t>14.273988677904647</t>
  </si>
  <si>
    <t>14.273986005291523</t>
  </si>
  <si>
    <t>14.052812666213375</t>
  </si>
  <si>
    <t>14.226593530348318</t>
  </si>
  <si>
    <t>14.289789009813884</t>
  </si>
  <si>
    <t>14.226593279532713</t>
  </si>
  <si>
    <t>14.029112508967518</t>
  </si>
  <si>
    <t>14.108107475506232</t>
  </si>
  <si>
    <t>14.14760221586719</t>
  </si>
  <si>
    <t>14.352981125362156</t>
  </si>
  <si>
    <t>14.668948955953153</t>
  </si>
  <si>
    <t>14.495170268294563</t>
  </si>
  <si>
    <t>14.487267985778281</t>
  </si>
  <si>
    <t>14.345081090562408</t>
  </si>
  <si>
    <t>14.17919963874123</t>
  </si>
  <si>
    <t>14.155498700290686</t>
  </si>
  <si>
    <t>14.258191801159656</t>
  </si>
  <si>
    <t>14.155497412814709</t>
  </si>
  <si>
    <t>13.950119185043782</t>
  </si>
  <si>
    <t>14.258187864514397</t>
  </si>
  <si>
    <t>14.329285406342082</t>
  </si>
  <si>
    <t>14.24239444732666</t>
  </si>
  <si>
    <t>14.676848919461145</t>
  </si>
  <si>
    <t>14.732148864884916</t>
  </si>
  <si>
    <t>14.866435776783652</t>
  </si>
  <si>
    <t>14.858533544053607</t>
  </si>
  <si>
    <t>14.858531304839595</t>
  </si>
  <si>
    <t>14.882231743014138</t>
  </si>
  <si>
    <t>14.708450288184618</t>
  </si>
  <si>
    <t>14.582058745339024</t>
  </si>
  <si>
    <t>14.787436943890318</t>
  </si>
  <si>
    <t>14.890134375187204</t>
  </si>
  <si>
    <t>14.637355704141841</t>
  </si>
  <si>
    <t>14.755847018694125</t>
  </si>
  <si>
    <t>14.95332978629268</t>
  </si>
  <si>
    <t>15.214005248185916</t>
  </si>
  <si>
    <t>15.206100022300202</t>
  </si>
  <si>
    <t>14.84274040385509</t>
  </si>
  <si>
    <t>14.819041163042542</t>
  </si>
  <si>
    <t>14.819041648081226</t>
  </si>
  <si>
    <t>14.684753898612094</t>
  </si>
  <si>
    <t>14.7321435884365</t>
  </si>
  <si>
    <t>14.700551413084582</t>
  </si>
  <si>
    <t>14.795340538024902</t>
  </si>
  <si>
    <t>14.858534015577733</t>
  </si>
  <si>
    <t>14.929628458144988</t>
  </si>
  <si>
    <t>14.795339564867604</t>
  </si>
  <si>
    <t>13.879025149558272</t>
  </si>
  <si>
    <t>13.966357906044598</t>
  </si>
  <si>
    <t>13.934307007454315</t>
  </si>
  <si>
    <t>13.926293543115651</t>
  </si>
  <si>
    <t>13.653860105313864</t>
  </si>
  <si>
    <t>13.814113855904944</t>
  </si>
  <si>
    <t>13.766037465396163</t>
  </si>
  <si>
    <t>13.854181851960758</t>
  </si>
  <si>
    <t>13.878215738312733</t>
  </si>
  <si>
    <t>13.79808779168407</t>
  </si>
  <si>
    <t>13.701937684478366</t>
  </si>
  <si>
    <t>13.741999776636739</t>
  </si>
  <si>
    <t>13.75001125675151</t>
  </si>
  <si>
    <t>13.693924259531242</t>
  </si>
  <si>
    <t>13.741997524739853</t>
  </si>
  <si>
    <t>13.62180517675089</t>
  </si>
  <si>
    <t>13.325332373782201</t>
  </si>
  <si>
    <t>13.325330542492447</t>
  </si>
  <si>
    <t>13.221164369518405</t>
  </si>
  <si>
    <t>13.125009917173662</t>
  </si>
  <si>
    <t>13.333343456922906</t>
  </si>
  <si>
    <t>13.245202374634058</t>
  </si>
  <si>
    <t>13.998412819207617</t>
  </si>
  <si>
    <t>13.493601915865566</t>
  </si>
  <si>
    <t>13.589755207077822</t>
  </si>
  <si>
    <t>14.126612804103363</t>
  </si>
  <si>
    <t>14.33495012140491</t>
  </si>
  <si>
    <t>14.270844948800297</t>
  </si>
  <si>
    <t>14.054500819497711</t>
  </si>
  <si>
    <t>14.190716556893046</t>
  </si>
  <si>
    <t>14.535271329789804</t>
  </si>
  <si>
    <t>14.599374366073128</t>
  </si>
  <si>
    <t>14.591360238840865</t>
  </si>
  <si>
    <t>14.807707314134392</t>
  </si>
  <si>
    <t>14.807706189165842</t>
  </si>
  <si>
    <t>14.8077056995676</t>
  </si>
  <si>
    <t>14.655457970569342</t>
  </si>
  <si>
    <t>14.81571832018874</t>
  </si>
  <si>
    <t>14.783667390280133</t>
  </si>
  <si>
    <t>14.511235022844735</t>
  </si>
  <si>
    <t>14.615401148574977</t>
  </si>
  <si>
    <t>14.3269334716667</t>
  </si>
  <si>
    <t>14.1746925173512</t>
  </si>
  <si>
    <t>14.030462321019595</t>
  </si>
  <si>
    <t>14.19071521511723</t>
  </si>
  <si>
    <t>13.966358815396493</t>
  </si>
  <si>
    <t>14.046486617832851</t>
  </si>
  <si>
    <t>13.97437185553199</t>
  </si>
  <si>
    <t>14.110589320296095</t>
  </si>
  <si>
    <t>14.318922664374465</t>
  </si>
  <si>
    <t>14.270847791737328</t>
  </si>
  <si>
    <t>14.006423534771663</t>
  </si>
  <si>
    <t>13.98238363471476</t>
  </si>
  <si>
    <t>14.166677756479634</t>
  </si>
  <si>
    <t>14.375013500259813</t>
  </si>
  <si>
    <t>15.064116211002467</t>
  </si>
  <si>
    <t>14.911871482609502</t>
  </si>
  <si>
    <t>15.440717986474981</t>
  </si>
  <si>
    <t>15.4166811810909</t>
  </si>
  <si>
    <t>15.27244851867013</t>
  </si>
  <si>
    <t>15.008021613879235</t>
  </si>
  <si>
    <t>15.0000128414303</t>
  </si>
  <si>
    <t>14.846369587894063</t>
  </si>
  <si>
    <t>14.618842166383986</t>
  </si>
  <si>
    <t>14.79761407710204</t>
  </si>
  <si>
    <t>15.008892074314286</t>
  </si>
  <si>
    <t>15.163292506559081</t>
  </si>
  <si>
    <t>15.025145989417739</t>
  </si>
  <si>
    <t>15.317682414716415</t>
  </si>
  <si>
    <t>15.106409094137987</t>
  </si>
  <si>
    <t>15.350184851580934</t>
  </si>
  <si>
    <t>15.577720703077595</t>
  </si>
  <si>
    <t>15.423323813351159</t>
  </si>
  <si>
    <t>15.293304564867483</t>
  </si>
  <si>
    <t>15.38269586181221</t>
  </si>
  <si>
    <t>15.342061516650853</t>
  </si>
  <si>
    <t>15.333939141946429</t>
  </si>
  <si>
    <t>15.967773529841665</t>
  </si>
  <si>
    <t>16.146550328102062</t>
  </si>
  <si>
    <t>16.17092366882397</t>
  </si>
  <si>
    <t>16.39033088993177</t>
  </si>
  <si>
    <t>16.504096043470973</t>
  </si>
  <si>
    <t>16.625985627520567</t>
  </si>
  <si>
    <t>16.69911668747586</t>
  </si>
  <si>
    <t>16.72350266887779</t>
  </si>
  <si>
    <t>16.82913832246488</t>
  </si>
  <si>
    <t>17.2029348044209</t>
  </si>
  <si>
    <t>17.24356673610227</t>
  </si>
  <si>
    <t>17.048537664917504</t>
  </si>
  <si>
    <t>17.10542157125283</t>
  </si>
  <si>
    <t>17.08104757558136</t>
  </si>
  <si>
    <t>17.129801304899697</t>
  </si>
  <si>
    <t>17.12980376092015</t>
  </si>
  <si>
    <t>17.30045517852927</t>
  </si>
  <si>
    <t>17.381713673427182</t>
  </si>
  <si>
    <t>17.11355310147553</t>
  </si>
  <si>
    <t>17.276070108670076</t>
  </si>
  <si>
    <t>17.21919081449988</t>
  </si>
  <si>
    <t>17.040419863135575</t>
  </si>
  <si>
    <t>16.853513755098145</t>
  </si>
  <si>
    <t>16.942902198840656</t>
  </si>
  <si>
    <t>17.072924231737986</t>
  </si>
  <si>
    <t>17.186690493265676</t>
  </si>
  <si>
    <t>17.35733277736809</t>
  </si>
  <si>
    <t>17.35733133080392</t>
  </si>
  <si>
    <t>17.25169437924085</t>
  </si>
  <si>
    <t>17.113547811536296</t>
  </si>
  <si>
    <t>17.089167611948284</t>
  </si>
  <si>
    <t>17.20293625446426</t>
  </si>
  <si>
    <t>17.10542315943878</t>
  </si>
  <si>
    <t>16.86163818699591</t>
  </si>
  <si>
    <t>17.00791611438926</t>
  </si>
  <si>
    <t>17.121674556306616</t>
  </si>
  <si>
    <t>17.243565543903124</t>
  </si>
  <si>
    <t>17.47922758965128</t>
  </si>
  <si>
    <t>17.47922521490533</t>
  </si>
  <si>
    <t>17.47109935658775</t>
  </si>
  <si>
    <t>17.674251058051077</t>
  </si>
  <si>
    <t>17.601115772786443</t>
  </si>
  <si>
    <t>17.74738797488754</t>
  </si>
  <si>
    <t>17.78801499098908</t>
  </si>
  <si>
    <t>17.63361848305496</t>
  </si>
  <si>
    <t>17.974920314843168</t>
  </si>
  <si>
    <t>18.121186357473512</t>
  </si>
  <si>
    <t>18.229231731654767</t>
  </si>
  <si>
    <t>18.29500891945579</t>
  </si>
  <si>
    <t>18.29500778934089</t>
  </si>
  <si>
    <t>18.023667549420274</t>
  </si>
  <si>
    <t>18.01544396961348</t>
  </si>
  <si>
    <t>18.147003173828125</t>
  </si>
  <si>
    <t>18.204563273267077</t>
  </si>
  <si>
    <t>18.21278359274836</t>
  </si>
  <si>
    <t>18.24567506322602</t>
  </si>
  <si>
    <t>18.385461893753646</t>
  </si>
  <si>
    <t>18.508792877197266</t>
  </si>
  <si>
    <t>18.68969045620019</t>
  </si>
  <si>
    <t>18.57457733154297</t>
  </si>
  <si>
    <t>18.607466340873074</t>
  </si>
  <si>
    <t>18.911700414221844</t>
  </si>
  <si>
    <t>19.018589873535227</t>
  </si>
  <si>
    <t>19.092590035703008</t>
  </si>
  <si>
    <t>19.125478744506836</t>
  </si>
  <si>
    <t>19.257036458761696</t>
  </si>
  <si>
    <t>19.199476736557788</t>
  </si>
  <si>
    <t>19.084366986030076</t>
  </si>
  <si>
    <t>18.977478113131138</t>
  </si>
  <si>
    <t>19.035033079481426</t>
  </si>
  <si>
    <t>18.993920217937518</t>
  </si>
  <si>
    <t>19.018589615838838</t>
  </si>
  <si>
    <t>19.150148986311805</t>
  </si>
  <si>
    <t>19.46260283311177</t>
  </si>
  <si>
    <t>19.314591624007775</t>
  </si>
  <si>
    <t>19.322818840447322</t>
  </si>
  <si>
    <t>19.33926804932034</t>
  </si>
  <si>
    <t>19.257039337403313</t>
  </si>
  <si>
    <t>19.421489715576172</t>
  </si>
  <si>
    <t>19.824393600214535</t>
  </si>
  <si>
    <t>19.898393331149357</t>
  </si>
  <si>
    <t>19.83261358329072</t>
  </si>
  <si>
    <t>19.824390918769275</t>
  </si>
  <si>
    <t>19.775058040673958</t>
  </si>
  <si>
    <t>19.659942712332988</t>
  </si>
  <si>
    <t>19.643494665322088</t>
  </si>
  <si>
    <t>19.627054442520624</t>
  </si>
  <si>
    <t>19.70105221995282</t>
  </si>
  <si>
    <t>19.668162692661568</t>
  </si>
  <si>
    <t>19.824392745340603</t>
  </si>
  <si>
    <t>19.849056957354083</t>
  </si>
  <si>
    <t>19.750388375918895</t>
  </si>
  <si>
    <t>19.865502080124212</t>
  </si>
  <si>
    <t>19.95595003655419</t>
  </si>
  <si>
    <t>20.317738087385823</t>
  </si>
  <si>
    <t>20.301294620687127</t>
  </si>
  <si>
    <t>20.20262459648988</t>
  </si>
  <si>
    <t>20.02995481088402</t>
  </si>
  <si>
    <t>19.692831331641507</t>
  </si>
  <si>
    <t>19.709275053583276</t>
  </si>
  <si>
    <t>19.74216695154781</t>
  </si>
  <si>
    <t>19.462606937850932</t>
  </si>
  <si>
    <t>19.39682308081977</t>
  </si>
  <si>
    <t>19.462603552356104</t>
  </si>
  <si>
    <t>18.79658672561218</t>
  </si>
  <si>
    <t>18.8048021350716</t>
  </si>
  <si>
    <t>18.804804398125267</t>
  </si>
  <si>
    <t>18.665019989013672</t>
  </si>
  <si>
    <t>18.90455059627633</t>
  </si>
  <si>
    <t>18.912870884939945</t>
  </si>
  <si>
    <t>18.854650524721364</t>
  </si>
  <si>
    <t>19.012671318976633</t>
  </si>
  <si>
    <t>19.087523320331176</t>
  </si>
  <si>
    <t>19.14574434519867</t>
  </si>
  <si>
    <t>19.22060062961658</t>
  </si>
  <si>
    <t>19.012672849692027</t>
  </si>
  <si>
    <t>18.98772515235132</t>
  </si>
  <si>
    <t>19.045940986640105</t>
  </si>
  <si>
    <t>18.887915781998945</t>
  </si>
  <si>
    <t>18.879602953608327</t>
  </si>
  <si>
    <t>18.76316379891851</t>
  </si>
  <si>
    <t>18.754840826461457</t>
  </si>
  <si>
    <t>18.971086951081052</t>
  </si>
  <si>
    <t>19.09583857153235</t>
  </si>
  <si>
    <t>19.4285152326224</t>
  </si>
  <si>
    <t>19.67803041455371</t>
  </si>
  <si>
    <t>19.461791095562997</t>
  </si>
  <si>
    <t>19.14574701335865</t>
  </si>
  <si>
    <t>19.020986250675087</t>
  </si>
  <si>
    <t>18.862963918101038</t>
  </si>
  <si>
    <t>18.88791618476314</t>
  </si>
  <si>
    <t>19.212284147635213</t>
  </si>
  <si>
    <t>19.39525644666836</t>
  </si>
  <si>
    <t>19.611501388918754</t>
  </si>
  <si>
    <t>20.0273471862719</t>
  </si>
  <si>
    <t>20.285174623519307</t>
  </si>
  <si>
    <t>20.15210073366924</t>
  </si>
  <si>
    <t>20.268541010228333</t>
  </si>
  <si>
    <t>20.318441976284895</t>
  </si>
  <si>
    <t>20.077244525059868</t>
  </si>
  <si>
    <t>20.06061691396483</t>
  </si>
  <si>
    <t>19.769517271390804</t>
  </si>
  <si>
    <t>19.07089370161186</t>
  </si>
  <si>
    <t>18.78811463046299</t>
  </si>
  <si>
    <t>18.7049423941665</t>
  </si>
  <si>
    <t>18.82138202527977</t>
  </si>
  <si>
    <t>18.54691810312496</t>
  </si>
  <si>
    <t>18.388898581504524</t>
  </si>
  <si>
    <t>18.40552748166013</t>
  </si>
  <si>
    <t>18.729895090638784</t>
  </si>
  <si>
    <t>18.738208795737403</t>
  </si>
  <si>
    <t>18.746526378420228</t>
  </si>
  <si>
    <t>18.79642794059096</t>
  </si>
  <si>
    <t>18.871283784745085</t>
  </si>
  <si>
    <t>18.954454499654272</t>
  </si>
  <si>
    <t>18.937818576979847</t>
  </si>
  <si>
    <t>18.95445333850637</t>
  </si>
  <si>
    <t>18.871284135267643</t>
  </si>
  <si>
    <t>18.79643023720553</t>
  </si>
  <si>
    <t>18.92118612191843</t>
  </si>
  <si>
    <t>19.228912082068305</t>
  </si>
  <si>
    <t>19.054257717805577</t>
  </si>
  <si>
    <t>18.779797728828413</t>
  </si>
  <si>
    <t>19.61981256375196</t>
  </si>
  <si>
    <t>19.678033047875882</t>
  </si>
  <si>
    <t>19.844375672309564</t>
  </si>
  <si>
    <t>19.52000662441229</t>
  </si>
  <si>
    <t>19.320402144072638</t>
  </si>
  <si>
    <t>19.378617920786198</t>
  </si>
  <si>
    <t>19.439420528209162</t>
  </si>
  <si>
    <t>19.83476902861283</t>
  </si>
  <si>
    <t>19.67494115268905</t>
  </si>
  <si>
    <t>19.641295229105555</t>
  </si>
  <si>
    <t>19.75905809127309</t>
  </si>
  <si>
    <t>19.89364730408933</t>
  </si>
  <si>
    <t>19.977765197155</t>
  </si>
  <si>
    <t>19.960939991921425</t>
  </si>
  <si>
    <t>20.162822070534787</t>
  </si>
  <si>
    <t>20.389936260486646</t>
  </si>
  <si>
    <t>20.54134722870325</t>
  </si>
  <si>
    <t>20.3226454232888</t>
  </si>
  <si>
    <t>20.087114621500973</t>
  </si>
  <si>
    <t>20.347882094057415</t>
  </si>
  <si>
    <t>20.280585091914187</t>
  </si>
  <si>
    <t>20.3226437872339</t>
  </si>
  <si>
    <t>20.263761520385742</t>
  </si>
  <si>
    <t>20.29741126694651</t>
  </si>
  <si>
    <t>20.58340865776103</t>
  </si>
  <si>
    <t>20.692763158539076</t>
  </si>
  <si>
    <t>20.810526508063454</t>
  </si>
  <si>
    <t>20.90305133322671</t>
  </si>
  <si>
    <t>20.532939259151114</t>
  </si>
  <si>
    <t>20.549760454540994</t>
  </si>
  <si>
    <t>20.642290107893682</t>
  </si>
  <si>
    <t>20.97034494384124</t>
  </si>
  <si>
    <t>21.012403237157084</t>
  </si>
  <si>
    <t>20.953521547467012</t>
  </si>
  <si>
    <t>20.93669443394556</t>
  </si>
  <si>
    <t>20.894638351079216</t>
  </si>
  <si>
    <t>20.8694000064863</t>
  </si>
  <si>
    <t>20.84417008804962</t>
  </si>
  <si>
    <t>20.886226753486934</t>
  </si>
  <si>
    <t>20.810518351880052</t>
  </si>
  <si>
    <t>21.130165470572503</t>
  </si>
  <si>
    <t>21.029224487097334</t>
  </si>
  <si>
    <t>21.407751847692698</t>
  </si>
  <si>
    <t>21.407755263804415</t>
  </si>
  <si>
    <t>21.096518623329565</t>
  </si>
  <si>
    <t>21.416164698307718</t>
  </si>
  <si>
    <t>21.424575441703887</t>
  </si>
  <si>
    <t>21.66010083656207</t>
  </si>
  <si>
    <t>21.710574270257748</t>
  </si>
  <si>
    <t>21.567574434557038</t>
  </si>
  <si>
    <t>21.53392791748047</t>
  </si>
  <si>
    <t>21.592810084234006</t>
  </si>
  <si>
    <t>21.67692576298448</t>
  </si>
  <si>
    <t>21.920864216925416</t>
  </si>
  <si>
    <t>21.91245586037867</t>
  </si>
  <si>
    <t>21.920866012573242</t>
  </si>
  <si>
    <t>22.06386661488539</t>
  </si>
  <si>
    <t>22.080687742243573</t>
  </si>
  <si>
    <t>22.04703837743379</t>
  </si>
  <si>
    <t>22.173218724106956</t>
  </si>
  <si>
    <t>22.23209976722717</t>
  </si>
  <si>
    <t>22.055451211500063</t>
  </si>
  <si>
    <t>22.24892568620881</t>
  </si>
  <si>
    <t>22.349864307127703</t>
  </si>
  <si>
    <t>22.36668137482361</t>
  </si>
  <si>
    <t>22.450800892006495</t>
  </si>
  <si>
    <t>22.491759224314784</t>
  </si>
  <si>
    <t>22.17736826054597</t>
  </si>
  <si>
    <t>22.42378269967775</t>
  </si>
  <si>
    <t>22.53424838529595</t>
  </si>
  <si>
    <t>22.6871934941915</t>
  </si>
  <si>
    <t>22.64470535839736</t>
  </si>
  <si>
    <t>22.925114724924835</t>
  </si>
  <si>
    <t>22.95909881591797</t>
  </si>
  <si>
    <t>22.96759577146161</t>
  </si>
  <si>
    <t>23.30747858870174</t>
  </si>
  <si>
    <t>23.664355373839626</t>
  </si>
  <si>
    <t>23.757825429849653</t>
  </si>
  <si>
    <t>23.723831237809357</t>
  </si>
  <si>
    <t>23.766321214655274</t>
  </si>
  <si>
    <t>23.85978752737914</t>
  </si>
  <si>
    <t>23.664360956073512</t>
  </si>
  <si>
    <t>23.494417360669996</t>
  </si>
  <si>
    <t>23.570886706829462</t>
  </si>
  <si>
    <t>23.604876681088655</t>
  </si>
  <si>
    <t>23.45193161519776</t>
  </si>
  <si>
    <t>23.944758031467213</t>
  </si>
  <si>
    <t>23.766321949549752</t>
  </si>
  <si>
    <t>23.638861710942386</t>
  </si>
  <si>
    <t>23.63886330696892</t>
  </si>
  <si>
    <t>23.613374047787907</t>
  </si>
  <si>
    <t>23.74932310506905</t>
  </si>
  <si>
    <t>23.868284538636814</t>
  </si>
  <si>
    <t>23.71533625799097</t>
  </si>
  <si>
    <t>23.8257983613356</t>
  </si>
  <si>
    <t>23.553890608135326</t>
  </si>
  <si>
    <t>23.791810125877472</t>
  </si>
  <si>
    <t>23.66435463393784</t>
  </si>
  <si>
    <t>23.579386919199536</t>
  </si>
  <si>
    <t>23.4179363557107</t>
  </si>
  <si>
    <t>23.638866875898906</t>
  </si>
  <si>
    <t>23.71533635226505</t>
  </si>
  <si>
    <t>23.73232850649431</t>
  </si>
  <si>
    <t>23.936258092868293</t>
  </si>
  <si>
    <t>23.85129025754317</t>
  </si>
  <si>
    <t>23.791809649475656</t>
  </si>
  <si>
    <t>23.89377647965436</t>
  </si>
  <si>
    <t>23.953258280287866</t>
  </si>
  <si>
    <t>23.99574089050293</t>
  </si>
  <si>
    <t>24.182675487035976</t>
  </si>
  <si>
    <t>24.131699585882004</t>
  </si>
  <si>
    <t>23.995741849238655</t>
  </si>
  <si>
    <t>24.123198068028902</t>
  </si>
  <si>
    <t>24.14019209602128</t>
  </si>
  <si>
    <t>24.20816528285715</t>
  </si>
  <si>
    <t>24.52256140060395</t>
  </si>
  <si>
    <t>24.369612790770887</t>
  </si>
  <si>
    <t>24.29313641520841</t>
  </si>
  <si>
    <t>24.165685421646327</t>
  </si>
  <si>
    <t>24.029727155861583</t>
  </si>
  <si>
    <t>23.859789505124635</t>
  </si>
  <si>
    <t>24.004237424996315</t>
  </si>
  <si>
    <t>23.893775676220322</t>
  </si>
  <si>
    <t>23.66435511640486</t>
  </si>
  <si>
    <t>23.502909657328576</t>
  </si>
  <si>
    <t>23.434937626016</t>
  </si>
  <si>
    <t>23.520366955036355</t>
  </si>
  <si>
    <t>23.563276484520134</t>
  </si>
  <si>
    <t>23.589014499161024</t>
  </si>
  <si>
    <t>23.443144098868416</t>
  </si>
  <si>
    <t>23.46030427208957</t>
  </si>
  <si>
    <t>23.64049923586857</t>
  </si>
  <si>
    <t>23.794960232497363</t>
  </si>
  <si>
    <t>23.95800039428745</t>
  </si>
  <si>
    <t>24.035226740940402</t>
  </si>
  <si>
    <t>24.206842630275133</t>
  </si>
  <si>
    <t>24.344142835052587</t>
  </si>
  <si>
    <t>24.412792091370672</t>
  </si>
  <si>
    <t>24.65305549497593</t>
  </si>
  <si>
    <t>24.83325383987636</t>
  </si>
  <si>
    <t>24.95339219710316</t>
  </si>
  <si>
    <t>24.824674935659598</t>
  </si>
  <si>
    <t>24.592985356885993</t>
  </si>
  <si>
    <t>24.618730873936503</t>
  </si>
  <si>
    <t>24.292652253725997</t>
  </si>
  <si>
    <t>24.30981672728827</t>
  </si>
  <si>
    <t>24.21542940604482</t>
  </si>
  <si>
    <t>24.45569448430693</t>
  </si>
  <si>
    <t>24.713121850305864</t>
  </si>
  <si>
    <t>24.781772613525387</t>
  </si>
  <si>
    <t>24.850416497906593</t>
  </si>
  <si>
    <t>24.68737827784553</t>
  </si>
  <si>
    <t>24.42994943934897</t>
  </si>
  <si>
    <t>24.24975033441171</t>
  </si>
  <si>
    <t>24.18110467591652</t>
  </si>
  <si>
    <t>24.352720260620117</t>
  </si>
  <si>
    <t>24.404205589350976</t>
  </si>
  <si>
    <t>24.301235835748486</t>
  </si>
  <si>
    <t>23.786379151832822</t>
  </si>
  <si>
    <t>23.700571121893436</t>
  </si>
  <si>
    <t>23.897934249670946</t>
  </si>
  <si>
    <t>23.77779633795655</t>
  </si>
  <si>
    <t>23.528951908201773</t>
  </si>
  <si>
    <t>23.51179325900055</t>
  </si>
  <si>
    <t>23.494627321701746</t>
  </si>
  <si>
    <t>23.443142161033347</t>
  </si>
  <si>
    <t>23.709146719992578</t>
  </si>
  <si>
    <t>23.62334079787175</t>
  </si>
  <si>
    <t>23.734893989466375</t>
  </si>
  <si>
    <t>23.846452676947578</t>
  </si>
  <si>
    <t>23.906513324087502</t>
  </si>
  <si>
    <t>24.146780108314527</t>
  </si>
  <si>
    <t>24.172519641877457</t>
  </si>
  <si>
    <t>24.318395799540404</t>
  </si>
  <si>
    <t>24.27549589047939</t>
  </si>
  <si>
    <t>24.12103646877044</t>
  </si>
  <si>
    <t>24.20684826350674</t>
  </si>
  <si>
    <t>24.232589796022577</t>
  </si>
  <si>
    <t>24.224010662509986</t>
  </si>
  <si>
    <t>24.335563721592678</t>
  </si>
  <si>
    <t>24.2840712374056</t>
  </si>
  <si>
    <t>24.490018706111222</t>
  </si>
  <si>
    <t>24.550081376205114</t>
  </si>
  <si>
    <t>24.756029188296235</t>
  </si>
  <si>
    <t>25.00487336604258</t>
  </si>
  <si>
    <t>25.270881928520474</t>
  </si>
  <si>
    <t>25.15074746729818</t>
  </si>
  <si>
    <t>24.97054886545557</t>
  </si>
  <si>
    <t>25.20493116451565</t>
  </si>
  <si>
    <t>24.997063521290734</t>
  </si>
  <si>
    <t>25.109653485229806</t>
  </si>
  <si>
    <t>25.15296229079454</t>
  </si>
  <si>
    <t>25.326193678711522</t>
  </si>
  <si>
    <t>25.44745532411993</t>
  </si>
  <si>
    <t>25.568714558487105</t>
  </si>
  <si>
    <t>25.76792800281669</t>
  </si>
  <si>
    <t>25.74194504505338</t>
  </si>
  <si>
    <t>25.87186659056942</t>
  </si>
  <si>
    <t>25.941162945406102</t>
  </si>
  <si>
    <t>26.08840618085902</t>
  </si>
  <si>
    <t>25.88918766299171</t>
  </si>
  <si>
    <t>25.733280624451382</t>
  </si>
  <si>
    <t>25.75926692410324</t>
  </si>
  <si>
    <t>25.750603997326177</t>
  </si>
  <si>
    <t>25.967144847474675</t>
  </si>
  <si>
    <t>26.010453105411212</t>
  </si>
  <si>
    <t>26.37423324584961</t>
  </si>
  <si>
    <t>26.3655753080674</t>
  </si>
  <si>
    <t>26.13170701948877</t>
  </si>
  <si>
    <t>26.149036587023186</t>
  </si>
  <si>
    <t>26.244308068032307</t>
  </si>
  <si>
    <t>26.278960080005046</t>
  </si>
  <si>
    <t>26.045099879114854</t>
  </si>
  <si>
    <t>26.088409195426145</t>
  </si>
  <si>
    <t>25.845884700510275</t>
  </si>
  <si>
    <t>25.715958890475658</t>
  </si>
  <si>
    <t>25.750606732410773</t>
  </si>
  <si>
    <t>25.672649672590346</t>
  </si>
  <si>
    <t>25.326191135324684</t>
  </si>
  <si>
    <t>25.352179169848856</t>
  </si>
  <si>
    <t>25.360840607962242</t>
  </si>
  <si>
    <t>25.12698066269272</t>
  </si>
  <si>
    <t>25.213590792880794</t>
  </si>
  <si>
    <t>25.109662152824317</t>
  </si>
  <si>
    <t>25.10099385198592</t>
  </si>
  <si>
    <t>25.23957933721062</t>
  </si>
  <si>
    <t>25.542730719628867</t>
  </si>
  <si>
    <t>25.785255614441102</t>
  </si>
  <si>
    <t>25.95847771722816</t>
  </si>
  <si>
    <t>25.603363657672634</t>
  </si>
  <si>
    <t>25.594699041581492</t>
  </si>
  <si>
    <t>25.811235827908053</t>
  </si>
  <si>
    <t>25.76793098449707</t>
  </si>
  <si>
    <t>25.767933331295403</t>
  </si>
  <si>
    <t>25.750607389438013</t>
  </si>
  <si>
    <t>25.79391368641978</t>
  </si>
  <si>
    <t>25.542731362032338</t>
  </si>
  <si>
    <t>25.785254538571728</t>
  </si>
  <si>
    <t>25.759266468580574</t>
  </si>
  <si>
    <t>25.68131382699853</t>
  </si>
  <si>
    <t>25.785252210816</t>
  </si>
  <si>
    <t>25.819897965018367</t>
  </si>
  <si>
    <t>25.863205529247693</t>
  </si>
  <si>
    <t>25.871870843130697</t>
  </si>
  <si>
    <t>25.975805298943026</t>
  </si>
  <si>
    <t>26.019113735148753</t>
  </si>
  <si>
    <t>25.91517359993959</t>
  </si>
  <si>
    <t>25.733284191234805</t>
  </si>
  <si>
    <t>25.689975081315353</t>
  </si>
  <si>
    <t>25.949820237219594</t>
  </si>
  <si>
    <t>26.087985655321777</t>
  </si>
  <si>
    <t>25.616040606881626</t>
  </si>
  <si>
    <t>25.49369054424711</t>
  </si>
  <si>
    <t>25.458729453804917</t>
  </si>
  <si>
    <t>25.528646302857457</t>
  </si>
  <si>
    <t>25.528643519246145</t>
  </si>
  <si>
    <t>25.546123127129267</t>
  </si>
  <si>
    <t>25.84327848937414</t>
  </si>
  <si>
    <t>25.956891602101656</t>
  </si>
  <si>
    <t>26.149164037910843</t>
  </si>
  <si>
    <t>26.28026095742216</t>
  </si>
  <si>
    <t>25.782095622608992</t>
  </si>
  <si>
    <t>25.51116606977887</t>
  </si>
  <si>
    <t>25.266456604003906</t>
  </si>
  <si>
    <t>25.240235883543185</t>
  </si>
  <si>
    <t>25.336371194761075</t>
  </si>
  <si>
    <t>24.90812748127424</t>
  </si>
  <si>
    <t>25.091660013300654</t>
  </si>
  <si>
    <t>25.30141534995328</t>
  </si>
  <si>
    <t>25.25771208399673</t>
  </si>
  <si>
    <t>24.916869837149893</t>
  </si>
  <si>
    <t>24.724600577550987</t>
  </si>
  <si>
    <t>24.488628276702823</t>
  </si>
  <si>
    <t>24.584757718189895</t>
  </si>
  <si>
    <t>24.680892983476074</t>
  </si>
  <si>
    <t>24.663413379179836</t>
  </si>
  <si>
    <t>24.80324853574416</t>
  </si>
  <si>
    <t>24.90812558747144</t>
  </si>
  <si>
    <t>24.83821589113717</t>
  </si>
  <si>
    <t>24.68963778588742</t>
  </si>
  <si>
    <t>24.864429118757972</t>
  </si>
  <si>
    <t>24.698376229940653</t>
  </si>
  <si>
    <t>24.628458701888533</t>
  </si>
  <si>
    <t>24.6284578998362</t>
  </si>
  <si>
    <t>24.13903322862112</t>
  </si>
  <si>
    <t>24.01668108797818</t>
  </si>
  <si>
    <t>24.139034920608736</t>
  </si>
  <si>
    <t>24.46240341848113</t>
  </si>
  <si>
    <t>24.471143761520423</t>
  </si>
  <si>
    <t>24.549800497070702</t>
  </si>
  <si>
    <t>24.549801167182633</t>
  </si>
  <si>
    <t>24.619720696481295</t>
  </si>
  <si>
    <t>24.62845971596637</t>
  </si>
  <si>
    <t>24.829469039674134</t>
  </si>
  <si>
    <t>24.89938480935629</t>
  </si>
  <si>
    <t>24.838211654581766</t>
  </si>
  <si>
    <t>24.46240429266849</t>
  </si>
  <si>
    <t>24.637197917129846</t>
  </si>
  <si>
    <t>24.750812860385935</t>
  </si>
  <si>
    <t>24.357527669312447</t>
  </si>
  <si>
    <t>24.287610549947793</t>
  </si>
  <si>
    <t>23.45733908396232</t>
  </si>
  <si>
    <t>23.186409148275473</t>
  </si>
  <si>
    <t>23.35246518565705</t>
  </si>
  <si>
    <t>23.501035295327636</t>
  </si>
  <si>
    <t>23.492295621626038</t>
  </si>
  <si>
    <t>23.38555970987415</t>
  </si>
  <si>
    <t>23.632839202880856</t>
  </si>
  <si>
    <t>23.83596337182968</t>
  </si>
  <si>
    <t>23.844796406049912</t>
  </si>
  <si>
    <t>23.685826948985017</t>
  </si>
  <si>
    <t>24.30402678049938</t>
  </si>
  <si>
    <t>24.515981516858634</t>
  </si>
  <si>
    <t>24.613131656240974</t>
  </si>
  <si>
    <t>24.621954279288637</t>
  </si>
  <si>
    <t>24.206881473536786</t>
  </si>
  <si>
    <t>24.12740367831315</t>
  </si>
  <si>
    <t>23.862456420375114</t>
  </si>
  <si>
    <t>24.056749098275667</t>
  </si>
  <si>
    <t>23.96843705105978</t>
  </si>
  <si>
    <t>23.67700039140766</t>
  </si>
  <si>
    <t>23.941939566251634</t>
  </si>
  <si>
    <t>24.233378040449487</t>
  </si>
  <si>
    <t>24.365848385649382</t>
  </si>
  <si>
    <t>24.330520607081223</t>
  </si>
  <si>
    <t>24.224545093020648</t>
  </si>
  <si>
    <t>24.074412314072806</t>
  </si>
  <si>
    <t>24.00376011854452</t>
  </si>
  <si>
    <t>23.835963710059968</t>
  </si>
  <si>
    <t>24.09207931935645</t>
  </si>
  <si>
    <t>23.96843632039249</t>
  </si>
  <si>
    <t>23.77414812282784</t>
  </si>
  <si>
    <t>24.25986900178009</t>
  </si>
  <si>
    <t>24.277534239256692</t>
  </si>
  <si>
    <t>24.286366698738593</t>
  </si>
  <si>
    <t>24.003763545853516</t>
  </si>
  <si>
    <t>24.10090612312771</t>
  </si>
  <si>
    <t>24.3216895843276</t>
  </si>
  <si>
    <t>24.118567924308373</t>
  </si>
  <si>
    <t>24.0390852063354</t>
  </si>
  <si>
    <t>24.039084452031982</t>
  </si>
  <si>
    <t>23.765310665646147</t>
  </si>
  <si>
    <t>23.650502160425127</t>
  </si>
  <si>
    <t>23.950774252421574</t>
  </si>
  <si>
    <t>24.08324657895463</t>
  </si>
  <si>
    <t>24.17156082868835</t>
  </si>
  <si>
    <t>23.9860987575249</t>
  </si>
  <si>
    <t>23.90661336242467</t>
  </si>
  <si>
    <t>23.394393245203634</t>
  </si>
  <si>
    <t>23.01464559936433</t>
  </si>
  <si>
    <t>22.484759050374997</t>
  </si>
  <si>
    <t>22.255140047716598</t>
  </si>
  <si>
    <t>22.599567009344447</t>
  </si>
  <si>
    <t>22.590732545007903</t>
  </si>
  <si>
    <t>22.493589467495514</t>
  </si>
  <si>
    <t>22.608403039483196</t>
  </si>
  <si>
    <t>22.528913666445938</t>
  </si>
  <si>
    <t>23.915445392134473</t>
  </si>
  <si>
    <t>23.880121248692085</t>
  </si>
  <si>
    <t>23.46504900689406</t>
  </si>
  <si>
    <t>23.747649983595988</t>
  </si>
  <si>
    <t>23.562189527760665</t>
  </si>
  <si>
    <t>23.659335097405663</t>
  </si>
  <si>
    <t>23.6946599230641</t>
  </si>
  <si>
    <t>23.394393428960072</t>
  </si>
  <si>
    <t>23.111052807517503</t>
  </si>
  <si>
    <t>22.896812328433587</t>
  </si>
  <si>
    <t>22.736132589719542</t>
  </si>
  <si>
    <t>22.673643889636597</t>
  </si>
  <si>
    <t>22.825399303985755</t>
  </si>
  <si>
    <t>23.11105119269272</t>
  </si>
  <si>
    <t>23.38777866508476</t>
  </si>
  <si>
    <t>23.360995565352354</t>
  </si>
  <si>
    <t>23.29851033513411</t>
  </si>
  <si>
    <t>23.459192187778598</t>
  </si>
  <si>
    <t>23.530602603504867</t>
  </si>
  <si>
    <t>23.378852912171084</t>
  </si>
  <si>
    <t>23.24494929986601</t>
  </si>
  <si>
    <t>22.995007410762238</t>
  </si>
  <si>
    <t>23.039641961585787</t>
  </si>
  <si>
    <t>22.81647246706423</t>
  </si>
  <si>
    <t>22.77184287988136</t>
  </si>
  <si>
    <t>22.75398371012628</t>
  </si>
  <si>
    <t>23.173536823469174</t>
  </si>
  <si>
    <t>23.450266823729823</t>
  </si>
  <si>
    <t>23.36992073059082</t>
  </si>
  <si>
    <t>23.298509809047797</t>
  </si>
  <si>
    <t>23.325287383723357</t>
  </si>
  <si>
    <t>23.557384937056657</t>
  </si>
  <si>
    <t>23.637722363497687</t>
  </si>
  <si>
    <t>23.709133223081125</t>
  </si>
  <si>
    <t>23.789474119025353</t>
  </si>
  <si>
    <t>24.36077964612309</t>
  </si>
  <si>
    <t>24.58394644812067</t>
  </si>
  <si>
    <t>24.64643128507029</t>
  </si>
  <si>
    <t>24.994569385240624</t>
  </si>
  <si>
    <t>24.86960147187464</t>
  </si>
  <si>
    <t>24.860667871043603</t>
  </si>
  <si>
    <t>24.8160395886694</t>
  </si>
  <si>
    <t>24.77140426635742</t>
  </si>
  <si>
    <t>25.012426332813977</t>
  </si>
  <si>
    <t>24.97672122042824</t>
  </si>
  <si>
    <t>24.316145412146863</t>
  </si>
  <si>
    <t>24.583945655154785</t>
  </si>
  <si>
    <t>24.91423029590459</t>
  </si>
  <si>
    <t>24.92315663387414</t>
  </si>
  <si>
    <t>24.85174498537086</t>
  </si>
  <si>
    <t>25.128469941391923</t>
  </si>
  <si>
    <t>24.98564278550953</t>
  </si>
  <si>
    <t>24.97671962791717</t>
  </si>
  <si>
    <t>24.9767175190277</t>
  </si>
  <si>
    <t>25.226661573846346</t>
  </si>
  <si>
    <t>25.476608381394616</t>
  </si>
  <si>
    <t>25.30700426562536</t>
  </si>
  <si>
    <t>25.146323167511547</t>
  </si>
  <si>
    <t>25.423049926757812</t>
  </si>
  <si>
    <t>25.17310564099576</t>
  </si>
  <si>
    <t>25.244515509800063</t>
  </si>
  <si>
    <t>25.3784140438674</t>
  </si>
  <si>
    <t>25.29807951172157</t>
  </si>
  <si>
    <t>25.298075560636885</t>
  </si>
  <si>
    <t>25.24451632158203</t>
  </si>
  <si>
    <t>25.378418610468273</t>
  </si>
  <si>
    <t>25.235588388736385</t>
  </si>
  <si>
    <t>25.424366011634422</t>
  </si>
  <si>
    <t>25.50550651550293</t>
  </si>
  <si>
    <t>25.685820122759303</t>
  </si>
  <si>
    <t>25.58664883517345</t>
  </si>
  <si>
    <t>25.388299323705954</t>
  </si>
  <si>
    <t>25.19897455007896</t>
  </si>
  <si>
    <t>25.180938224802755</t>
  </si>
  <si>
    <t>25.226018614473073</t>
  </si>
  <si>
    <t>24.946528383323884</t>
  </si>
  <si>
    <t>25.072750081927342</t>
  </si>
  <si>
    <t>25.144873754969822</t>
  </si>
  <si>
    <t>25.244049470540904</t>
  </si>
  <si>
    <t>25.18995646832943</t>
  </si>
  <si>
    <t>26.109555987094325</t>
  </si>
  <si>
    <t>26.145623364110286</t>
  </si>
  <si>
    <t>25.98334083365675</t>
  </si>
  <si>
    <t>25.965310555207733</t>
  </si>
  <si>
    <t>26.019402657498908</t>
  </si>
  <si>
    <t>26.01940124104644</t>
  </si>
  <si>
    <t>25.96530722601393</t>
  </si>
  <si>
    <t>26.199713640452625</t>
  </si>
  <si>
    <t>25.956293516595114</t>
  </si>
  <si>
    <t>25.29814298164274</t>
  </si>
  <si>
    <t>25.451410789804722</t>
  </si>
  <si>
    <t>25.35224104800636</t>
  </si>
  <si>
    <t>25.180942269457955</t>
  </si>
  <si>
    <t>24.81129628426711</t>
  </si>
  <si>
    <t>24.829329460261878</t>
  </si>
  <si>
    <t>25.02767474134525</t>
  </si>
  <si>
    <t>24.955546326732843</t>
  </si>
  <si>
    <t>25.217004377495137</t>
  </si>
  <si>
    <t>25.226015758704854</t>
  </si>
  <si>
    <t>24.748184808791233</t>
  </si>
  <si>
    <t>25.02767342669701</t>
  </si>
  <si>
    <t>25.46042804697218</t>
  </si>
  <si>
    <t>25.5055070346045</t>
  </si>
  <si>
    <t>25.649756673092913</t>
  </si>
  <si>
    <t>25.262082090927002</t>
  </si>
  <si>
    <t>24.721137399699238</t>
  </si>
  <si>
    <t>25.045701977134936</t>
  </si>
  <si>
    <t>25.20798531960463</t>
  </si>
  <si>
    <t>25.135861873294758</t>
  </si>
  <si>
    <t>25.171923385949647</t>
  </si>
  <si>
    <t>25.41534945879168</t>
  </si>
  <si>
    <t>25.415350802322383</t>
  </si>
  <si>
    <t>25.25306440018115</t>
  </si>
  <si>
    <t>25.505509275632384</t>
  </si>
  <si>
    <t>25.162907348392764</t>
  </si>
  <si>
    <t>25.217000637177474</t>
  </si>
  <si>
    <t>24.874405838341467</t>
  </si>
  <si>
    <t>24.79326279031</t>
  </si>
  <si>
    <t>24.57688714930608</t>
  </si>
  <si>
    <t>24.540820966260487</t>
  </si>
  <si>
    <t>24.594920460892812</t>
  </si>
  <si>
    <t>24.811294259090044</t>
  </si>
  <si>
    <t>25.090779959984836</t>
  </si>
  <si>
    <t>25.55959862477671</t>
  </si>
  <si>
    <t>25.550585007432442</t>
  </si>
  <si>
    <t>25.667786726909423</t>
  </si>
  <si>
    <t>25.496487973548902</t>
  </si>
  <si>
    <t>25.486097928503934</t>
  </si>
  <si>
    <t>25.08546257019043</t>
  </si>
  <si>
    <t>25.431468441110628</t>
  </si>
  <si>
    <t>25.513417982628845</t>
  </si>
  <si>
    <t>25.668210201624564</t>
  </si>
  <si>
    <t>25.504313915069734</t>
  </si>
  <si>
    <t>25.376836166453167</t>
  </si>
  <si>
    <t>25.40415361252312</t>
  </si>
  <si>
    <t>25.53162934627054</t>
  </si>
  <si>
    <t>25.6135747994988</t>
  </si>
  <si>
    <t>25.513416246663045</t>
  </si>
  <si>
    <t>25.85942272441976</t>
  </si>
  <si>
    <t>26.05063872538209</t>
  </si>
  <si>
    <t>25.704633630557854</t>
  </si>
  <si>
    <t>26.059743182027063</t>
  </si>
  <si>
    <t>26.059745277280314</t>
  </si>
  <si>
    <t>26.287380002251282</t>
  </si>
  <si>
    <t>26.587859288123592</t>
  </si>
  <si>
    <t>26.861018773797166</t>
  </si>
  <si>
    <t>26.933867744627452</t>
  </si>
  <si>
    <t>26.979391451378678</t>
  </si>
  <si>
    <t>26.51501649405606</t>
  </si>
  <si>
    <t>26.17811112822059</t>
  </si>
  <si>
    <t>26.11437536698883</t>
  </si>
  <si>
    <t>26.505909204309866</t>
  </si>
  <si>
    <t>26.00511258158553</t>
  </si>
  <si>
    <t>25.231147677230286</t>
  </si>
  <si>
    <t>25.604472985380752</t>
  </si>
  <si>
    <t>25.7956859868044</t>
  </si>
  <si>
    <t>25.722841175894303</t>
  </si>
  <si>
    <t>25.659104868972854</t>
  </si>
  <si>
    <t>25.8594259985858</t>
  </si>
  <si>
    <t>26.14169315862374</t>
  </si>
  <si>
    <t>26.58785919870787</t>
  </si>
  <si>
    <t>26.72443766974957</t>
  </si>
  <si>
    <t>26.797284004084688</t>
  </si>
  <si>
    <t>26.906547544652174</t>
  </si>
  <si>
    <t>26.86102069382438</t>
  </si>
  <si>
    <t>26.688018670813136</t>
  </si>
  <si>
    <t>27.061341431861266</t>
  </si>
  <si>
    <t>26.888336137919072</t>
  </si>
  <si>
    <t>27.015813609164375</t>
  </si>
  <si>
    <t>27.152396394397027</t>
  </si>
  <si>
    <t>26.961183547973633</t>
  </si>
  <si>
    <t>27.225240751540987</t>
  </si>
  <si>
    <t>27.471084549116433</t>
  </si>
  <si>
    <t>27.498406512390634</t>
  </si>
  <si>
    <t>27.33450473741165</t>
  </si>
  <si>
    <t>27.380031585579726</t>
  </si>
  <si>
    <t>27.671405366689378</t>
  </si>
  <si>
    <t>28.217729436028776</t>
  </si>
  <si>
    <t>28.190416044941326</t>
  </si>
  <si>
    <t>28.172201112716643</t>
  </si>
  <si>
    <t>28.190412298830218</t>
  </si>
  <si>
    <t>28.062936337127805</t>
  </si>
  <si>
    <t>28.11757091953601</t>
  </si>
  <si>
    <t>28.172202754683013</t>
  </si>
  <si>
    <t>28.235944373187863</t>
  </si>
  <si>
    <t>28.1266725135961</t>
  </si>
  <si>
    <t>28.20862357684043</t>
  </si>
  <si>
    <t>28.263259417498848</t>
  </si>
  <si>
    <t>28.445367685604026</t>
  </si>
  <si>
    <t>28.544877268333202</t>
  </si>
  <si>
    <t>28.728679206437263</t>
  </si>
  <si>
    <t>28.875722659739</t>
  </si>
  <si>
    <t>28.866535305237342</t>
  </si>
  <si>
    <t>28.655160680771953</t>
  </si>
  <si>
    <t>27.77289698217603</t>
  </si>
  <si>
    <t>27.82803713353633</t>
  </si>
  <si>
    <t>27.90155960531193</t>
  </si>
  <si>
    <t>27.901558956425657</t>
  </si>
  <si>
    <t>27.800466115445033</t>
  </si>
  <si>
    <t>27.855607370005178</t>
  </si>
  <si>
    <t>27.680994132139816</t>
  </si>
  <si>
    <t>27.96588897705078</t>
  </si>
  <si>
    <t>28.241596768041596</t>
  </si>
  <si>
    <t>28.269168401868964</t>
  </si>
  <si>
    <t>28.140505648530798</t>
  </si>
  <si>
    <t>28.315120697021484</t>
  </si>
  <si>
    <t>28.333500430453924</t>
  </si>
  <si>
    <t>28.09455406347069</t>
  </si>
  <si>
    <t>28.057794876284042</t>
  </si>
  <si>
    <t>28.269169502733345</t>
  </si>
  <si>
    <t>28.416212052053005</t>
  </si>
  <si>
    <t>28.37944718504396</t>
  </si>
  <si>
    <t>28.554066353281137</t>
  </si>
  <si>
    <t>28.489736166351776</t>
  </si>
  <si>
    <t>28.168074485027034</t>
  </si>
  <si>
    <t>28.28754731604053</t>
  </si>
  <si>
    <t>28.269166423164922</t>
  </si>
  <si>
    <t>28.36107371034864</t>
  </si>
  <si>
    <t>28.388638721059518</t>
  </si>
  <si>
    <t>28.434592219815894</t>
  </si>
  <si>
    <t>28.370260238647464</t>
  </si>
  <si>
    <t>28.305925955960962</t>
  </si>
  <si>
    <t>28.057789634624832</t>
  </si>
  <si>
    <t>28.04860583435729</t>
  </si>
  <si>
    <t>27.910748688682414</t>
  </si>
  <si>
    <t>28.14969583363152</t>
  </si>
  <si>
    <t>28.27836067495213</t>
  </si>
  <si>
    <t>28.03022148081995</t>
  </si>
  <si>
    <t>27.736134836695058</t>
  </si>
  <si>
    <t>27.993459203528708</t>
  </si>
  <si>
    <t>28.030223622863605</t>
  </si>
  <si>
    <t>28.241598160416387</t>
  </si>
  <si>
    <t>28.269167346977447</t>
  </si>
  <si>
    <t>28.140506620634106</t>
  </si>
  <si>
    <t>28.379452720433992</t>
  </si>
  <si>
    <t>28.057797652823677</t>
  </si>
  <si>
    <t>28.526496438984573</t>
  </si>
  <si>
    <t>28.572448753825565</t>
  </si>
  <si>
    <t>28.517304594681395</t>
  </si>
  <si>
    <t>28.63677490363868</t>
  </si>
  <si>
    <t>28.645968198534504</t>
  </si>
  <si>
    <t>28.600019316077955</t>
  </si>
  <si>
    <t>28.342694544152586</t>
  </si>
  <si>
    <t>27.98427017098298</t>
  </si>
  <si>
    <t>27.304192135347158</t>
  </si>
  <si>
    <t>27.745323796525028</t>
  </si>
  <si>
    <t>27.699373799273243</t>
  </si>
  <si>
    <t>27.52442758606122</t>
  </si>
  <si>
    <t>27.598667279064127</t>
  </si>
  <si>
    <t>27.765708098207526</t>
  </si>
  <si>
    <t>27.867791383038437</t>
  </si>
  <si>
    <t>27.75643097268182</t>
  </si>
  <si>
    <t>27.542988788118777</t>
  </si>
  <si>
    <t>27.478028382186935</t>
  </si>
  <si>
    <t>27.580107918774807</t>
  </si>
  <si>
    <t>27.385228574716123</t>
  </si>
  <si>
    <t>26.846990957106065</t>
  </si>
  <si>
    <t>26.54074976725908</t>
  </si>
  <si>
    <t>26.485069307930175</t>
  </si>
  <si>
    <t>26.670671527040106</t>
  </si>
  <si>
    <t>26.763469676306173</t>
  </si>
  <si>
    <t>27.08826936003067</t>
  </si>
  <si>
    <t>27.29243105660297</t>
  </si>
  <si>
    <t>27.413069159426847</t>
  </si>
  <si>
    <t>26.893390737510728</t>
  </si>
  <si>
    <t>26.837709563483195</t>
  </si>
  <si>
    <t>26.967632362286864</t>
  </si>
  <si>
    <t>27.59866921427495</t>
  </si>
  <si>
    <t>27.607947473810203</t>
  </si>
  <si>
    <t>27.654346755374892</t>
  </si>
  <si>
    <t>27.923468622696475</t>
  </si>
  <si>
    <t>28.062668069203973</t>
  </si>
  <si>
    <t>27.923471659199695</t>
  </si>
  <si>
    <t>27.737865741965226</t>
  </si>
  <si>
    <t>27.33882869074247</t>
  </si>
  <si>
    <t>26.791309541752707</t>
  </si>
  <si>
    <t>26.72634994369317</t>
  </si>
  <si>
    <t>26.596430892413974</t>
  </si>
  <si>
    <t>27.153230838738416</t>
  </si>
  <si>
    <t>27.580109884022</t>
  </si>
  <si>
    <t>27.329550733762847</t>
  </si>
  <si>
    <t>27.413070875074464</t>
  </si>
  <si>
    <t>27.143951547706205</t>
  </si>
  <si>
    <t>27.236749872974663</t>
  </si>
  <si>
    <t>26.995470972851553</t>
  </si>
  <si>
    <t>27.041871380936872</t>
  </si>
  <si>
    <t>26.911950101811893</t>
  </si>
  <si>
    <t>26.976910708887306</t>
  </si>
  <si>
    <t>27.051149508961544</t>
  </si>
  <si>
    <t>27.18107028922681</t>
  </si>
  <si>
    <t>27.143948916354237</t>
  </si>
  <si>
    <t>26.70779232786958</t>
  </si>
  <si>
    <t>26.71707157567605</t>
  </si>
  <si>
    <t>26.74491055915178</t>
  </si>
  <si>
    <t>26.531473124524965</t>
  </si>
  <si>
    <t>26.837711360993552</t>
  </si>
  <si>
    <t>26.77274803625299</t>
  </si>
  <si>
    <t>27.032588268382295</t>
  </si>
  <si>
    <t>27.12538930056354</t>
  </si>
  <si>
    <t>27.153231743543284</t>
  </si>
  <si>
    <t>27.32026961579918</t>
  </si>
  <si>
    <t>27.35739109448915</t>
  </si>
  <si>
    <t>26.8469896999954</t>
  </si>
  <si>
    <t>26.837709966330827</t>
  </si>
  <si>
    <t>26.021073421036593</t>
  </si>
  <si>
    <t>26.011792477938794</t>
  </si>
  <si>
    <t>25.80763158193165</t>
  </si>
  <si>
    <t>26.05819135942745</t>
  </si>
  <si>
    <t>26.244614227002206</t>
  </si>
  <si>
    <t>26.19773188629137</t>
  </si>
  <si>
    <t>26.22586389185502</t>
  </si>
  <si>
    <t>26.535288510877447</t>
  </si>
  <si>
    <t>26.40401502936121</t>
  </si>
  <si>
    <t>26.216488465567938</t>
  </si>
  <si>
    <t>26.404018353171264</t>
  </si>
  <si>
    <t>26.394641863851575</t>
  </si>
  <si>
    <t>25.869558448708297</t>
  </si>
  <si>
    <t>26.000829867307544</t>
  </si>
  <si>
    <t>25.68203076242291</t>
  </si>
  <si>
    <t>26.047712494698565</t>
  </si>
  <si>
    <t>26.244619508367</t>
  </si>
  <si>
    <t>26.54466282491638</t>
  </si>
  <si>
    <t>26.629048704678016</t>
  </si>
  <si>
    <t>26.4790261994096</t>
  </si>
  <si>
    <t>26.788449256920373</t>
  </si>
  <si>
    <t>27.06036671562153</t>
  </si>
  <si>
    <t>27.529188732205174</t>
  </si>
  <si>
    <t>28.532465210938827</t>
  </si>
  <si>
    <t>28.616852347658494</t>
  </si>
  <si>
    <t>28.26992812217618</t>
  </si>
  <si>
    <t>28.494957662179996</t>
  </si>
  <si>
    <t>28.166785090843533</t>
  </si>
  <si>
    <t>28.326183728205027</t>
  </si>
  <si>
    <t>28.523087698579047</t>
  </si>
  <si>
    <t>28.616851390312238</t>
  </si>
  <si>
    <t>28.766875402732104</t>
  </si>
  <si>
    <t>28.77625187596535</t>
  </si>
  <si>
    <t>28.373065475178613</t>
  </si>
  <si>
    <t>28.382441717893716</t>
  </si>
  <si>
    <t>28.42932106273323</t>
  </si>
  <si>
    <t>28.00738539607826</t>
  </si>
  <si>
    <t>27.34166100449231</t>
  </si>
  <si>
    <t>27.454176293617753</t>
  </si>
  <si>
    <t>27.379164648308162</t>
  </si>
  <si>
    <t>26.52591127039226</t>
  </si>
  <si>
    <t>26.65718043576703</t>
  </si>
  <si>
    <t>26.685307176000368</t>
  </si>
  <si>
    <t>26.638428739834886</t>
  </si>
  <si>
    <t>26.441520919587525</t>
  </si>
  <si>
    <t>26.863461004813715</t>
  </si>
  <si>
    <t>27.013484318981412</t>
  </si>
  <si>
    <t>27.004106690742486</t>
  </si>
  <si>
    <t>26.994732478754045</t>
  </si>
  <si>
    <t>27.501057248813975</t>
  </si>
  <si>
    <t>27.763597603013782</t>
  </si>
  <si>
    <t>28.344937297365863</t>
  </si>
  <si>
    <t>28.344933879604408</t>
  </si>
  <si>
    <t>27.669833133091085</t>
  </si>
  <si>
    <t>27.407293956766082</t>
  </si>
  <si>
    <t>27.360411958621</t>
  </si>
  <si>
    <t>27.416670130718504</t>
  </si>
  <si>
    <t>27.341655656351325</t>
  </si>
  <si>
    <t>27.454174934721223</t>
  </si>
  <si>
    <t>27.257271273513872</t>
  </si>
  <si>
    <t>27.304152198425108</t>
  </si>
  <si>
    <t>27.29477830369383</t>
  </si>
  <si>
    <t>27.25727080833096</t>
  </si>
  <si>
    <t>26.957226089939542</t>
  </si>
  <si>
    <t>26.235239606915776</t>
  </si>
  <si>
    <t>26.43214543141093</t>
  </si>
  <si>
    <t>26.51653640425602</t>
  </si>
  <si>
    <t>25.213208240916824</t>
  </si>
  <si>
    <t>24.05053393873576</t>
  </si>
  <si>
    <t>23.778616180424955</t>
  </si>
  <si>
    <t>23.80538910127631</t>
  </si>
  <si>
    <t>23.31221076225149</t>
  </si>
  <si>
    <t>23.729512569051813</t>
  </si>
  <si>
    <t>23.625187652219203</t>
  </si>
  <si>
    <t>23.501893709952487</t>
  </si>
  <si>
    <t>23.397565841674805</t>
  </si>
  <si>
    <t>23.568282791983197</t>
  </si>
  <si>
    <t>23.435502291683456</t>
  </si>
  <si>
    <t>23.31221098796519</t>
  </si>
  <si>
    <t>23.539828885576917</t>
  </si>
  <si>
    <t>23.56828213619003</t>
  </si>
  <si>
    <t>23.83384024888333</t>
  </si>
  <si>
    <t>23.862295181699416</t>
  </si>
  <si>
    <t>23.862294429394876</t>
  </si>
  <si>
    <t>23.909713477568268</t>
  </si>
  <si>
    <t>24.023524598834843</t>
  </si>
  <si>
    <t>24.668451462518536</t>
  </si>
  <si>
    <t>25.009886077795905</t>
  </si>
  <si>
    <t>25.446156358684913</t>
  </si>
  <si>
    <t>25.559970495132156</t>
  </si>
  <si>
    <t>25.597904667338366</t>
  </si>
  <si>
    <t>25.84449626443659</t>
  </si>
  <si>
    <t>25.57893748645312</t>
  </si>
  <si>
    <t>25.559969025678242</t>
  </si>
  <si>
    <t>25.63584320176087</t>
  </si>
  <si>
    <t>25.59790545953608</t>
  </si>
  <si>
    <t>25.55048509072621</t>
  </si>
  <si>
    <t>25.87294879107162</t>
  </si>
  <si>
    <t>25.929854816787504</t>
  </si>
  <si>
    <t>25.55048511401674</t>
  </si>
  <si>
    <t>25.607390501788842</t>
  </si>
  <si>
    <t>25.49357915393634</t>
  </si>
  <si>
    <t>25.55048644081781</t>
  </si>
  <si>
    <t>25.076273172957798</t>
  </si>
  <si>
    <t>25.114209494235006</t>
  </si>
  <si>
    <t>25.436674725399143</t>
  </si>
  <si>
    <t>25.71171643040725</t>
  </si>
  <si>
    <t>25.76862136810084</t>
  </si>
  <si>
    <t>25.797074674423264</t>
  </si>
  <si>
    <t>25.768623966585672</t>
  </si>
  <si>
    <t>25.863463222641347</t>
  </si>
  <si>
    <t>25.578936299035423</t>
  </si>
  <si>
    <t>25.25647440109685</t>
  </si>
  <si>
    <t>25.085760339514735</t>
  </si>
  <si>
    <t>25.284924803122653</t>
  </si>
  <si>
    <t>25.351315509815368</t>
  </si>
  <si>
    <t>25.322862170122196</t>
  </si>
  <si>
    <t>25.379767277238233</t>
  </si>
  <si>
    <t>25.360799443858458</t>
  </si>
  <si>
    <t>25.55048569607457</t>
  </si>
  <si>
    <t>25.550483044401783</t>
  </si>
  <si>
    <t>25.986756191219303</t>
  </si>
  <si>
    <t>25.749652886043606</t>
  </si>
  <si>
    <t>25.787590181960933</t>
  </si>
  <si>
    <t>25.844494018588442</t>
  </si>
  <si>
    <t>26.110052773495248</t>
  </si>
  <si>
    <t>25.958306985131628</t>
  </si>
  <si>
    <t>25.750373009566893</t>
  </si>
  <si>
    <t>25.299788239030732</t>
  </si>
  <si>
    <t>24.71498837108962</t>
  </si>
  <si>
    <t>24.25481465469631</t>
  </si>
  <si>
    <t>24.398618962854904</t>
  </si>
  <si>
    <t>23.727539781645017</t>
  </si>
  <si>
    <t>24.283576483458848</t>
  </si>
  <si>
    <t>22.807196424850122</t>
  </si>
  <si>
    <t>22.768850326538086</t>
  </si>
  <si>
    <t>23.181085758877643</t>
  </si>
  <si>
    <t>22.960585167231866</t>
  </si>
  <si>
    <t>22.500415151293684</t>
  </si>
  <si>
    <t>21.19660155787596</t>
  </si>
  <si>
    <t>20.659738758405744</t>
  </si>
  <si>
    <t>18.03292860986628</t>
  </si>
  <si>
    <t>17.49606339331365</t>
  </si>
  <si>
    <t>15.722490334040696</t>
  </si>
  <si>
    <t>15.089755569422662</t>
  </si>
  <si>
    <t>13.853048319738402</t>
  </si>
  <si>
    <t>14.054371649223507</t>
  </si>
  <si>
    <t>13.287420751253372</t>
  </si>
  <si>
    <t>12.213691415781243</t>
  </si>
  <si>
    <t>13.162792359805495</t>
  </si>
  <si>
    <t>12.328733588641095</t>
  </si>
  <si>
    <t>13.29700717004736</t>
  </si>
  <si>
    <t>15.09934197733306</t>
  </si>
  <si>
    <t>15.55951193529634</t>
  </si>
  <si>
    <t>16.316876119735237</t>
  </si>
  <si>
    <t>15.866293103223969</t>
  </si>
  <si>
    <t>15.549925724852672</t>
  </si>
  <si>
    <t>13.977676926144584</t>
  </si>
  <si>
    <t>14.092719617306393</t>
  </si>
  <si>
    <t>13.584615341113617</t>
  </si>
  <si>
    <t>14.830908645108735</t>
  </si>
  <si>
    <t>15.962161413575632</t>
  </si>
  <si>
    <t>16.201834238356913</t>
  </si>
  <si>
    <t>17.48647798491138</t>
  </si>
  <si>
    <t>17.179697155903668</t>
  </si>
  <si>
    <t>16.729113300444784</t>
  </si>
  <si>
    <t>15.722488650959846</t>
  </si>
  <si>
    <t>15.463643848171444</t>
  </si>
  <si>
    <t>16.20183495245368</t>
  </si>
  <si>
    <t>15.67455674366647</t>
  </si>
  <si>
    <t>15.147277538028092</t>
  </si>
  <si>
    <t>15.722489535885995</t>
  </si>
  <si>
    <t>16.01009734873495</t>
  </si>
  <si>
    <t>16.086791174914374</t>
  </si>
  <si>
    <t>16.681175732787924</t>
  </si>
  <si>
    <t>17.38101641810495</t>
  </si>
  <si>
    <t>17.42895704621595</t>
  </si>
  <si>
    <t>16.815398919397378</t>
  </si>
  <si>
    <t>16.038857500167712</t>
  </si>
  <si>
    <t>15.712901593181034</t>
  </si>
  <si>
    <t>16.105965138790605</t>
  </si>
  <si>
    <t>15.875880627000228</t>
  </si>
  <si>
    <t>18.330124887180627</t>
  </si>
  <si>
    <t>17.90829977277238</t>
  </si>
  <si>
    <t>17.72614796456375</t>
  </si>
  <si>
    <t>17.505649940175093</t>
  </si>
  <si>
    <t>16.940026232034207</t>
  </si>
  <si>
    <t>16.614069092747208</t>
  </si>
  <si>
    <t>16.518200972176604</t>
  </si>
  <si>
    <t>17.160523918523783</t>
  </si>
  <si>
    <t>16.69076564071865</t>
  </si>
  <si>
    <t>16.73260462026714</t>
  </si>
  <si>
    <t>16.58752217411535</t>
  </si>
  <si>
    <t>16.413427828844924</t>
  </si>
  <si>
    <t>17.24522131224335</t>
  </si>
  <si>
    <t>17.53538125311066</t>
  </si>
  <si>
    <t>17.52571002890187</t>
  </si>
  <si>
    <t>17.409645154857287</t>
  </si>
  <si>
    <t>17.65144523140631</t>
  </si>
  <si>
    <t>17.67078931369778</t>
  </si>
  <si>
    <t>18.06734469539346</t>
  </si>
  <si>
    <t>17.777180741894007</t>
  </si>
  <si>
    <t>18.35750474523807</t>
  </si>
  <si>
    <t>18.696024175413346</t>
  </si>
  <si>
    <t>18.20275092687246</t>
  </si>
  <si>
    <t>18.23176986477957</t>
  </si>
  <si>
    <t>17.341943281222456</t>
  </si>
  <si>
    <t>17.989964981283467</t>
  </si>
  <si>
    <t>17.989966462627134</t>
  </si>
  <si>
    <t>18.70569893003323</t>
  </si>
  <si>
    <t>18.009313056474255</t>
  </si>
  <si>
    <t>18.028654816220108</t>
  </si>
  <si>
    <t>17.545052368445113</t>
  </si>
  <si>
    <t>17.76751113740994</t>
  </si>
  <si>
    <t>17.93193427418454</t>
  </si>
  <si>
    <t>17.73849464522401</t>
  </si>
  <si>
    <t>17.51603875260649</t>
  </si>
  <si>
    <t>18.00931167602539</t>
  </si>
  <si>
    <t>18.1930783517619</t>
  </si>
  <si>
    <t>18.773400620305054</t>
  </si>
  <si>
    <t>19.121594287443767</t>
  </si>
  <si>
    <t>19.295691750363897</t>
  </si>
  <si>
    <t>18.986184433241796</t>
  </si>
  <si>
    <t>18.841107788973762</t>
  </si>
  <si>
    <t>18.599302904983748</t>
  </si>
  <si>
    <t>18.71536898609611</t>
  </si>
  <si>
    <t>18.870123674794304</t>
  </si>
  <si>
    <t>18.937826975398597</t>
  </si>
  <si>
    <t>19.208642172630515</t>
  </si>
  <si>
    <t>18.831432089825004</t>
  </si>
  <si>
    <t>19.286019088700353</t>
  </si>
  <si>
    <t>19.324708574215418</t>
  </si>
  <si>
    <t>18.78307358920342</t>
  </si>
  <si>
    <t>19.450446068235053</t>
  </si>
  <si>
    <t>19.91469713206599</t>
  </si>
  <si>
    <t>19.682571091349864</t>
  </si>
  <si>
    <t>19.092577219781155</t>
  </si>
  <si>
    <t>18.92815408040423</t>
  </si>
  <si>
    <t>18.83143082112509</t>
  </si>
  <si>
    <t>18.58963283677488</t>
  </si>
  <si>
    <t>18.66700816120375</t>
  </si>
  <si>
    <t>18.908809835705267</t>
  </si>
  <si>
    <t>19.266674046252867</t>
  </si>
  <si>
    <t>19.179626082876833</t>
  </si>
  <si>
    <t>19.837324388206273</t>
  </si>
  <si>
    <t>20.02109209832845</t>
  </si>
  <si>
    <t>20.349943655948927</t>
  </si>
  <si>
    <t>20.717477383654675</t>
  </si>
  <si>
    <t>20.26289280208426</t>
  </si>
  <si>
    <t>20.185517482018664</t>
  </si>
  <si>
    <t>19.972729742336362</t>
  </si>
  <si>
    <t>20.156503472235308</t>
  </si>
  <si>
    <t>20.088795565704874</t>
  </si>
  <si>
    <t>19.956205186660092</t>
  </si>
  <si>
    <t>19.673621351417484</t>
  </si>
  <si>
    <t>19.566433613731167</t>
  </si>
  <si>
    <t>19.74183201166355</t>
  </si>
  <si>
    <t>19.410527298896564</t>
  </si>
  <si>
    <t>19.468991739646974</t>
  </si>
  <si>
    <t>19.615155138157455</t>
  </si>
  <si>
    <t>19.53720198198389</t>
  </si>
  <si>
    <t>20.024414264841706</t>
  </si>
  <si>
    <t>20.21929833611989</t>
  </si>
  <si>
    <t>19.78080765366824</t>
  </si>
  <si>
    <t>19.43001511845858</t>
  </si>
  <si>
    <t>19.225386013722503</t>
  </si>
  <si>
    <t>19.264364386989133</t>
  </si>
  <si>
    <t>19.059734365016336</t>
  </si>
  <si>
    <t>19.3520623643312</t>
  </si>
  <si>
    <t>19.15717707771275</t>
  </si>
  <si>
    <t>19.264363700317386</t>
  </si>
  <si>
    <t>19.088966861152066</t>
  </si>
  <si>
    <t>18.796641734843607</t>
  </si>
  <si>
    <t>18.757665271005486</t>
  </si>
  <si>
    <t>18.621244735771686</t>
  </si>
  <si>
    <t>18.640732874299307</t>
  </si>
  <si>
    <t>18.65047801757271</t>
  </si>
  <si>
    <t>18.523799532987567</t>
  </si>
  <si>
    <t>18.80638400067283</t>
  </si>
  <si>
    <t>18.767407638317597</t>
  </si>
  <si>
    <t>18.991525130464836</t>
  </si>
  <si>
    <t>18.98177769252323</t>
  </si>
  <si>
    <t>19.468991377132006</t>
  </si>
  <si>
    <t>19.722342590523752</t>
  </si>
  <si>
    <t>20.277764910766038</t>
  </si>
  <si>
    <t>20.384951634613905</t>
  </si>
  <si>
    <t>20.813697090122236</t>
  </si>
  <si>
    <t>20.989096542027344</t>
  </si>
  <si>
    <t>21.261932541364246</t>
  </si>
  <si>
    <t>21.037816938044035</t>
  </si>
  <si>
    <t>20.52137098706179</t>
  </si>
  <si>
    <t>20.453160022064516</t>
  </si>
  <si>
    <t>20.57983881663586</t>
  </si>
  <si>
    <t>20.472648731673843</t>
  </si>
  <si>
    <t>21.408096798933123</t>
  </si>
  <si>
    <t>21.2619311264939</t>
  </si>
  <si>
    <t>21.573748327999976</t>
  </si>
  <si>
    <t>21.914798016720002</t>
  </si>
  <si>
    <t>21.62247168327715</t>
  </si>
  <si>
    <t>21.885562549182442</t>
  </si>
  <si>
    <t>21.700424390571253</t>
  </si>
  <si>
    <t>21.115768909899188</t>
  </si>
  <si>
    <t>20.998836789368724</t>
  </si>
  <si>
    <t>21.008583405120433</t>
  </si>
  <si>
    <t>21.612727063519376</t>
  </si>
  <si>
    <t>21.632213792504746</t>
  </si>
  <si>
    <t>22.577402859509146</t>
  </si>
  <si>
    <t>22.324057684526636</t>
  </si>
  <si>
    <t>23.775947326583857</t>
  </si>
  <si>
    <t>23.522593774496652</t>
  </si>
  <si>
    <t>23.95134417617788</t>
  </si>
  <si>
    <t>23.649274466693406</t>
  </si>
  <si>
    <t>24.46779024376025</t>
  </si>
  <si>
    <t>24.74062536267466</t>
  </si>
  <si>
    <t>24.673292486191006</t>
  </si>
  <si>
    <t>23.310723826044185</t>
  </si>
  <si>
    <t>23.15388215696396</t>
  </si>
  <si>
    <t>23.526380668297435</t>
  </si>
  <si>
    <t>24.01651673048507</t>
  </si>
  <si>
    <t>24.212566720083814</t>
  </si>
  <si>
    <t>24.212567861674334</t>
  </si>
  <si>
    <t>23.6538151542965</t>
  </si>
  <si>
    <t>23.144078914058667</t>
  </si>
  <si>
    <t>22.506903880843147</t>
  </si>
  <si>
    <t>22.69315592302009</t>
  </si>
  <si>
    <t>22.742168870898976</t>
  </si>
  <si>
    <t>23.09506519676033</t>
  </si>
  <si>
    <t>22.644142499389357</t>
  </si>
  <si>
    <t>22.252037449630677</t>
  </si>
  <si>
    <t>21.879533537824983</t>
  </si>
  <si>
    <t>21.546244326450037</t>
  </si>
  <si>
    <t>21.614860495143784</t>
  </si>
  <si>
    <t>21.850129456533008</t>
  </si>
  <si>
    <t>21.869731166524055</t>
  </si>
  <si>
    <t>21.830522370120683</t>
  </si>
  <si>
    <t>21.59525791790182</t>
  </si>
  <si>
    <t>21.232558651582604</t>
  </si>
  <si>
    <t>20.713017725148696</t>
  </si>
  <si>
    <t>21.19335066270304</t>
  </si>
  <si>
    <t>21.163939540436008</t>
  </si>
  <si>
    <t>21.350192733571607</t>
  </si>
  <si>
    <t>21.24236074207026</t>
  </si>
  <si>
    <t>21.12472912230903</t>
  </si>
  <si>
    <t>21.261966072781966</t>
  </si>
  <si>
    <t>21.310980732001344</t>
  </si>
  <si>
    <t>21.212955019272645</t>
  </si>
  <si>
    <t>21.752099746137045</t>
  </si>
  <si>
    <t>21.585455199302704</t>
  </si>
  <si>
    <t>20.54637031404429</t>
  </si>
  <si>
    <t>20.458149512005054</t>
  </si>
  <si>
    <t>20.56597714849354</t>
  </si>
  <si>
    <t>20.52676854961232</t>
  </si>
  <si>
    <t>20.526767395663423</t>
  </si>
  <si>
    <t>21.095322044077097</t>
  </si>
  <si>
    <t>21.35999557992366</t>
  </si>
  <si>
    <t>21.301176848919116</t>
  </si>
  <si>
    <t>21.34038981253133</t>
  </si>
  <si>
    <t>21.163940524472114</t>
  </si>
  <si>
    <t>21.42861402803038</t>
  </si>
  <si>
    <t>21.624664138535017</t>
  </si>
  <si>
    <t>21.39920433318016</t>
  </si>
  <si>
    <t>21.409005999338962</t>
  </si>
  <si>
    <t>21.252164151342836</t>
  </si>
  <si>
    <t>21.173742864093175</t>
  </si>
  <si>
    <t>21.340390181268408</t>
  </si>
  <si>
    <t>21.07571750353581</t>
  </si>
  <si>
    <t>21.02670491891585</t>
  </si>
  <si>
    <t>21.007098120014465</t>
  </si>
  <si>
    <t>20.918873257924762</t>
  </si>
  <si>
    <t>21.134531706764125</t>
  </si>
  <si>
    <t>21.163940884439988</t>
  </si>
  <si>
    <t>21.016901406599512</t>
  </si>
  <si>
    <t>21.232560064726385</t>
  </si>
  <si>
    <t>21.35195347272101</t>
  </si>
  <si>
    <t>21.826000068064676</t>
  </si>
  <si>
    <t>21.638355047278345</t>
  </si>
  <si>
    <t>21.075423946120534</t>
  </si>
  <si>
    <t>20.680383625464195</t>
  </si>
  <si>
    <t>20.93715838966217</t>
  </si>
  <si>
    <t>21.18406038424862</t>
  </si>
  <si>
    <t>19.603898883425625</t>
  </si>
  <si>
    <t>19.781665630942523</t>
  </si>
  <si>
    <t>19.465631437946303</t>
  </si>
  <si>
    <t>19.396499576378954</t>
  </si>
  <si>
    <t>20.156953616883655</t>
  </si>
  <si>
    <t>20.54211802836449</t>
  </si>
  <si>
    <t>20.789018580920594</t>
  </si>
  <si>
    <t>21.233440330941097</t>
  </si>
  <si>
    <t>21.56922512393587</t>
  </si>
  <si>
    <t>21.806247655822926</t>
  </si>
  <si>
    <t>22.309926974254928</t>
  </si>
  <si>
    <t>22.260547599240372</t>
  </si>
  <si>
    <t>22.260547539834583</t>
  </si>
  <si>
    <t>22.06302629397726</t>
  </si>
  <si>
    <t>22.25066935805431</t>
  </si>
  <si>
    <t>22.102527434848472</t>
  </si>
  <si>
    <t>21.855626950851192</t>
  </si>
  <si>
    <t>21.90501006877106</t>
  </si>
  <si>
    <t>22.132156317414164</t>
  </si>
  <si>
    <t>22.18153551077372</t>
  </si>
  <si>
    <t>22.566703719518234</t>
  </si>
  <si>
    <t>22.527196877130624</t>
  </si>
  <si>
    <t>22.58645620954329</t>
  </si>
  <si>
    <t>22.418563811732565</t>
  </si>
  <si>
    <t>22.774099323343172</t>
  </si>
  <si>
    <t>23.12963675157105</t>
  </si>
  <si>
    <t>23.188892282333743</t>
  </si>
  <si>
    <t>23.119758535229337</t>
  </si>
  <si>
    <t>23.24814787331453</t>
  </si>
  <si>
    <t>23.44566723553925</t>
  </si>
  <si>
    <t>23.643188365968552</t>
  </si>
  <si>
    <t>23.80120464736134</t>
  </si>
  <si>
    <t>23.998725817781246</t>
  </si>
  <si>
    <t>23.79132831258554</t>
  </si>
  <si>
    <t>24.018476448869855</t>
  </si>
  <si>
    <t>24.057981467421786</t>
  </si>
  <si>
    <t>24.11723699243188</t>
  </si>
  <si>
    <t>24.01847640441033</t>
  </si>
  <si>
    <t>23.9295920399705</t>
  </si>
  <si>
    <t>23.73207465185907</t>
  </si>
  <si>
    <t>23.6431884765625</t>
  </si>
  <si>
    <t>24.45302190592877</t>
  </si>
  <si>
    <t>24.26537701446127</t>
  </si>
  <si>
    <t>24.403640646124593</t>
  </si>
  <si>
    <t>24.324632621236795</t>
  </si>
  <si>
    <t>24.225873849035747</t>
  </si>
  <si>
    <t>24.374013769089007</t>
  </si>
  <si>
    <t>24.423393158862318</t>
  </si>
  <si>
    <t>24.502401237881042</t>
  </si>
  <si>
    <t>23.909839410819124</t>
  </si>
  <si>
    <t>24.206123328214662</t>
  </si>
  <si>
    <t>24.897441808661725</t>
  </si>
  <si>
    <t>24.907318059932884</t>
  </si>
  <si>
    <t>24.699922448693634</t>
  </si>
  <si>
    <t>24.344062340998207</t>
  </si>
  <si>
    <t>24.652215155936553</t>
  </si>
  <si>
    <t>24.701918796852027</t>
  </si>
  <si>
    <t>25.059771804541036</t>
  </si>
  <si>
    <t>24.99018912547588</t>
  </si>
  <si>
    <t>25.159176684704597</t>
  </si>
  <si>
    <t>25.198937955820295</t>
  </si>
  <si>
    <t>25.248640002570944</t>
  </si>
  <si>
    <t>25.099535223460826</t>
  </si>
  <si>
    <t>25.417626632612958</t>
  </si>
  <si>
    <t>25.37786644725978</t>
  </si>
  <si>
    <t>25.437509073081912</t>
  </si>
  <si>
    <t>25.586615013651556</t>
  </si>
  <si>
    <t>25.80530242200785</t>
  </si>
  <si>
    <t>25.884828220422087</t>
  </si>
  <si>
    <t>26.01405241713349</t>
  </si>
  <si>
    <t>26.023992820207308</t>
  </si>
  <si>
    <t>25.9842307380177</t>
  </si>
  <si>
    <t>25.914647884964193</t>
  </si>
  <si>
    <t>25.65619776503604</t>
  </si>
  <si>
    <t>25.188998770380252</t>
  </si>
  <si>
    <t>24.870905036136886</t>
  </si>
  <si>
    <t>24.831143184699172</t>
  </si>
  <si>
    <t>24.691977704579738</t>
  </si>
  <si>
    <t>24.691978106889906</t>
  </si>
  <si>
    <t>24.75162020508407</t>
  </si>
  <si>
    <t>24.622394955641106</t>
  </si>
  <si>
    <t>24.542871235976484</t>
  </si>
  <si>
    <t>24.731737827069562</t>
  </si>
  <si>
    <t>24.77150107729306</t>
  </si>
  <si>
    <t>24.751618874771896</t>
  </si>
  <si>
    <t>24.900726382994666</t>
  </si>
  <si>
    <t>25.139296092657244</t>
  </si>
  <si>
    <t>25.357984593549133</t>
  </si>
  <si>
    <t>25.248640810759042</t>
  </si>
  <si>
    <t>25.01007150836694</t>
  </si>
  <si>
    <t>24.791381597564268</t>
  </si>
  <si>
    <t>25.208879522617256</t>
  </si>
  <si>
    <t>25.546852738748623</t>
  </si>
  <si>
    <t>25.35798546692545</t>
  </si>
  <si>
    <t>25.139297073482197</t>
  </si>
  <si>
    <t>25.407687282910018</t>
  </si>
  <si>
    <t>25.129356264680283</t>
  </si>
  <si>
    <t>25.059771110260463</t>
  </si>
  <si>
    <t>25.268520932639863</t>
  </si>
  <si>
    <t>25.54685355525733</t>
  </si>
  <si>
    <t>25.636317912011016</t>
  </si>
  <si>
    <t>25.686018505531035</t>
  </si>
  <si>
    <t>25.884828450089326</t>
  </si>
  <si>
    <t>25.61643535158885</t>
  </si>
  <si>
    <t>25.735720672225042</t>
  </si>
  <si>
    <t>25.676078512710873</t>
  </si>
  <si>
    <t>26.103516605020896</t>
  </si>
  <si>
    <t>26.759583150165547</t>
  </si>
  <si>
    <t>26.40172675938767</t>
  </si>
  <si>
    <t>26.550832407797014</t>
  </si>
  <si>
    <t>26.680059948944738</t>
  </si>
  <si>
    <t>26.67011844502217</t>
  </si>
  <si>
    <t>26.75958349954717</t>
  </si>
  <si>
    <t>27.037914376790628</t>
  </si>
  <si>
    <t>26.699941171316645</t>
  </si>
  <si>
    <t>26.670000076293945</t>
  </si>
  <si>
    <t>26.3700008392334</t>
  </si>
  <si>
    <t>low</t>
  </si>
  <si>
    <t>17.74916820464887</t>
  </si>
  <si>
    <t>17.292112885673696</t>
  </si>
  <si>
    <t>16.91884167075307</t>
  </si>
  <si>
    <t>17.048345260144185</t>
  </si>
  <si>
    <t>17.299731246937412</t>
  </si>
  <si>
    <t>17.254024681315197</t>
  </si>
  <si>
    <t>17.04073133734727</t>
  </si>
  <si>
    <t>17.132141781587613</t>
  </si>
  <si>
    <t>16.918848584521914</t>
  </si>
  <si>
    <t>17.13975794180078</t>
  </si>
  <si>
    <t>17.09405778849902</t>
  </si>
  <si>
    <t>17.23116602851261</t>
  </si>
  <si>
    <t>17.33781621152345</t>
  </si>
  <si>
    <t>17.322577232837777</t>
  </si>
  <si>
    <t>17.42161003886737</t>
  </si>
  <si>
    <t>17.063586400560347</t>
  </si>
  <si>
    <t>17.368287908850533</t>
  </si>
  <si>
    <t>17.261643049509726</t>
  </si>
  <si>
    <t>17.29211384585695</t>
  </si>
  <si>
    <t>17.5663417247607</t>
  </si>
  <si>
    <t>17.28449335984047</t>
  </si>
  <si>
    <t>17.147376769149453</t>
  </si>
  <si>
    <t>17.15499231358458</t>
  </si>
  <si>
    <t>17.39114196335381</t>
  </si>
  <si>
    <t>16.842668791686698</t>
  </si>
  <si>
    <t>16.85028677167271</t>
  </si>
  <si>
    <t>16.842665651895626</t>
  </si>
  <si>
    <t>16.643121738238353</t>
  </si>
  <si>
    <t>16.68932822347327</t>
  </si>
  <si>
    <t>16.704731359013046</t>
  </si>
  <si>
    <t>16.566103580530434</t>
  </si>
  <si>
    <t>16.558400039047246</t>
  </si>
  <si>
    <t>16.51989134644894</t>
  </si>
  <si>
    <t>16.54299878421593</t>
  </si>
  <si>
    <t>16.635418891028937</t>
  </si>
  <si>
    <t>16.566103235708454</t>
  </si>
  <si>
    <t>16.04239405934876</t>
  </si>
  <si>
    <t>15.888364284389244</t>
  </si>
  <si>
    <t>15.811349874699184</t>
  </si>
  <si>
    <t>15.819047508111963</t>
  </si>
  <si>
    <t>15.926871555122139</t>
  </si>
  <si>
    <t>16.05010271030992</t>
  </si>
  <si>
    <t>15.788242248428793</t>
  </si>
  <si>
    <t>15.872957757602048</t>
  </si>
  <si>
    <t>15.888366812884088</t>
  </si>
  <si>
    <t>15.711228620495818</t>
  </si>
  <si>
    <t>15.78054108816451</t>
  </si>
  <si>
    <t>15.580302557892518</t>
  </si>
  <si>
    <t>15.84985826302179</t>
  </si>
  <si>
    <t>15.803649174850301</t>
  </si>
  <si>
    <t>15.896063764788043</t>
  </si>
  <si>
    <t>16.04239475380249</t>
  </si>
  <si>
    <t>16.111713033513215</t>
  </si>
  <si>
    <t>16.096307869167568</t>
  </si>
  <si>
    <t>15.988485680976726</t>
  </si>
  <si>
    <t>15.842156524464404</t>
  </si>
  <si>
    <t>15.72663116455078</t>
  </si>
  <si>
    <t>15.657318212872994</t>
  </si>
  <si>
    <t>15.842152853322673</t>
  </si>
  <si>
    <t>15.595699361014841</t>
  </si>
  <si>
    <t>15.618806233064475</t>
  </si>
  <si>
    <t>15.95767809560096</t>
  </si>
  <si>
    <t>16.02699158395047</t>
  </si>
  <si>
    <t>15.888364526836686</t>
  </si>
  <si>
    <t>15.757436490427416</t>
  </si>
  <si>
    <t>15.819051533809631</t>
  </si>
  <si>
    <t>15.919174138292627</t>
  </si>
  <si>
    <t>15.888364646204124</t>
  </si>
  <si>
    <t>15.888362278437294</t>
  </si>
  <si>
    <t>15.842151453849</t>
  </si>
  <si>
    <t>15.98077711770961</t>
  </si>
  <si>
    <t>16.07320478285185</t>
  </si>
  <si>
    <t>15.980781812234218</t>
  </si>
  <si>
    <t>15.926868640053478</t>
  </si>
  <si>
    <t>15.911467507427846</t>
  </si>
  <si>
    <t>15.996180628927606</t>
  </si>
  <si>
    <t>16.088605054270207</t>
  </si>
  <si>
    <t>16.21183082846182</t>
  </si>
  <si>
    <t>15.911470870237252</t>
  </si>
  <si>
    <t>15.549497710199828</t>
  </si>
  <si>
    <t>15.580303550110422</t>
  </si>
  <si>
    <t>15.72663378162231</t>
  </si>
  <si>
    <t>15.649612690426096</t>
  </si>
  <si>
    <t>15.372358287209881</t>
  </si>
  <si>
    <t>15.307642538506295</t>
  </si>
  <si>
    <t>15.557178405533293</t>
  </si>
  <si>
    <t>15.736537126046224</t>
  </si>
  <si>
    <t>15.822317285517109</t>
  </si>
  <si>
    <t>15.830113321196539</t>
  </si>
  <si>
    <t>15.767728265780782</t>
  </si>
  <si>
    <t>15.915893392463623</t>
  </si>
  <si>
    <t>15.876902561135413</t>
  </si>
  <si>
    <t>15.705341939692618</t>
  </si>
  <si>
    <t>15.720940569535248</t>
  </si>
  <si>
    <t>15.736537194638167</t>
  </si>
  <si>
    <t>15.783321988230268</t>
  </si>
  <si>
    <t>15.736537236062757</t>
  </si>
  <si>
    <t>15.362227768197917</t>
  </si>
  <si>
    <t>15.22186263881988</t>
  </si>
  <si>
    <t>15.034707466875766</t>
  </si>
  <si>
    <t>14.863150403085145</t>
  </si>
  <si>
    <t>14.956724166870117</t>
  </si>
  <si>
    <t>14.933330126387215</t>
  </si>
  <si>
    <t>15.143879948201016</t>
  </si>
  <si>
    <t>15.003515106597774</t>
  </si>
  <si>
    <t>14.855353331903386</t>
  </si>
  <si>
    <t>14.839755251716362</t>
  </si>
  <si>
    <t>14.90994003636203</t>
  </si>
  <si>
    <t>15.104895601907014</t>
  </si>
  <si>
    <t>15.190671641415387</t>
  </si>
  <si>
    <t>15.175075382600681</t>
  </si>
  <si>
    <t>15.034709096725356</t>
  </si>
  <si>
    <t>14.94893169403076</t>
  </si>
  <si>
    <t>14.90994287850161</t>
  </si>
  <si>
    <t>14.85535099642771</t>
  </si>
  <si>
    <t>15.019111633300783</t>
  </si>
  <si>
    <t>14.753981343423915</t>
  </si>
  <si>
    <t>14.808562199963772</t>
  </si>
  <si>
    <t>14.894342312972038</t>
  </si>
  <si>
    <t>14.902139981842847</t>
  </si>
  <si>
    <t>15.026908769202443</t>
  </si>
  <si>
    <t>14.769574096381218</t>
  </si>
  <si>
    <t>14.785169032603083</t>
  </si>
  <si>
    <t>14.87095053252745</t>
  </si>
  <si>
    <t>14.925533960449382</t>
  </si>
  <si>
    <t>14.917735629129051</t>
  </si>
  <si>
    <t>14.941132522933401</t>
  </si>
  <si>
    <t>14.808563163861388</t>
  </si>
  <si>
    <t>14.598015577829209</t>
  </si>
  <si>
    <t>14.465450006160435</t>
  </si>
  <si>
    <t>14.47324235776461</t>
  </si>
  <si>
    <t>14.215907834251931</t>
  </si>
  <si>
    <t>14.19251528956025</t>
  </si>
  <si>
    <t>14.512239625576772</t>
  </si>
  <si>
    <t>14.637004877424241</t>
  </si>
  <si>
    <t>14.785170369461877</t>
  </si>
  <si>
    <t>14.972324473393165</t>
  </si>
  <si>
    <t>14.886543455847253</t>
  </si>
  <si>
    <t>14.683792863938743</t>
  </si>
  <si>
    <t>14.738380954652886</t>
  </si>
  <si>
    <t>14.590215299795355</t>
  </si>
  <si>
    <t>14.761777063333323</t>
  </si>
  <si>
    <t>14.75397916069695</t>
  </si>
  <si>
    <t>15.01911338060701</t>
  </si>
  <si>
    <t>15.00862259831316</t>
  </si>
  <si>
    <t>15.26929737648587</t>
  </si>
  <si>
    <t>15.443081548236421</t>
  </si>
  <si>
    <t>15.680060694961533</t>
  </si>
  <si>
    <t>15.672160459675471</t>
  </si>
  <si>
    <t>15.561568437522132</t>
  </si>
  <si>
    <t>15.56157113106975</t>
  </si>
  <si>
    <t>15.237702579413021</t>
  </si>
  <si>
    <t>14.416178138524678</t>
  </si>
  <si>
    <t>14.139702453497437</t>
  </si>
  <si>
    <t>13.99751316006396</t>
  </si>
  <si>
    <t>14.439875621745886</t>
  </si>
  <si>
    <t>14.72424691781183</t>
  </si>
  <si>
    <t>14.479366870058668</t>
  </si>
  <si>
    <t>14.02121349335817</t>
  </si>
  <si>
    <t>13.807931365218925</t>
  </si>
  <si>
    <t>14.021209511502937</t>
  </si>
  <si>
    <t>13.855330767070415</t>
  </si>
  <si>
    <t>14.0607079826724</t>
  </si>
  <si>
    <t>13.997515163406925</t>
  </si>
  <si>
    <t>13.96591728635232</t>
  </si>
  <si>
    <t>13.8790258628692</t>
  </si>
  <si>
    <t>13.958020809029032</t>
  </si>
  <si>
    <t>13.989616104139435</t>
  </si>
  <si>
    <t>14.084405684953595</t>
  </si>
  <si>
    <t>14.273985326523432</t>
  </si>
  <si>
    <t>14.226594791425125</t>
  </si>
  <si>
    <t>14.266087781313397</t>
  </si>
  <si>
    <t>14.021210985514854</t>
  </si>
  <si>
    <t>13.97381576461365</t>
  </si>
  <si>
    <t>13.965919448803794</t>
  </si>
  <si>
    <t>13.847426244976328</t>
  </si>
  <si>
    <t>13.807931997487586</t>
  </si>
  <si>
    <t>13.879023103441476</t>
  </si>
  <si>
    <t>13.902725308895223</t>
  </si>
  <si>
    <t>13.918524268302644</t>
  </si>
  <si>
    <t>14.266086368977467</t>
  </si>
  <si>
    <t>14.495171196781556</t>
  </si>
  <si>
    <t>14.621558665944107</t>
  </si>
  <si>
    <t>14.597857569830452</t>
  </si>
  <si>
    <t>14.653150036908087</t>
  </si>
  <si>
    <t>14.597857408221866</t>
  </si>
  <si>
    <t>14.50306896331554</t>
  </si>
  <si>
    <t>14.408275263737021</t>
  </si>
  <si>
    <t>14.431970600623682</t>
  </si>
  <si>
    <t>14.668954122406156</t>
  </si>
  <si>
    <t>14.424074938134302</t>
  </si>
  <si>
    <t>14.668955366690493</t>
  </si>
  <si>
    <t>14.668949234991237</t>
  </si>
  <si>
    <t>14.621560132312576</t>
  </si>
  <si>
    <t>14.621559273620333</t>
  </si>
  <si>
    <t>14.46357363281961</t>
  </si>
  <si>
    <t>14.431977312944854</t>
  </si>
  <si>
    <t>14.55836012784728</t>
  </si>
  <si>
    <t>14.503069535989592</t>
  </si>
  <si>
    <t>14.534664544000274</t>
  </si>
  <si>
    <t>14.684750529469712</t>
  </si>
  <si>
    <t>14.589959414613938</t>
  </si>
  <si>
    <t>13.634146850892495</t>
  </si>
  <si>
    <t>13.642047515617948</t>
  </si>
  <si>
    <t>13.685908651353145</t>
  </si>
  <si>
    <t>13.629820224559502</t>
  </si>
  <si>
    <t>13.54167818934544</t>
  </si>
  <si>
    <t>13.509628951925581</t>
  </si>
  <si>
    <t>13.52565158875787</t>
  </si>
  <si>
    <t>13.629820912178348</t>
  </si>
  <si>
    <t>13.517640248480514</t>
  </si>
  <si>
    <t>13.66187261412441</t>
  </si>
  <si>
    <t>13.613792515707944</t>
  </si>
  <si>
    <t>13.589754102542322</t>
  </si>
  <si>
    <t>13.501616962565892</t>
  </si>
  <si>
    <t>13.557705098599362</t>
  </si>
  <si>
    <t>13.621806144714355</t>
  </si>
  <si>
    <t>13.573732135670957</t>
  </si>
  <si>
    <t>13.493600324249654</t>
  </si>
  <si>
    <t>13.277253389512778</t>
  </si>
  <si>
    <t>13.100974166525853</t>
  </si>
  <si>
    <t>13.116998386764097</t>
  </si>
  <si>
    <t>12.988791656094294</t>
  </si>
  <si>
    <t>12.940715263482366</t>
  </si>
  <si>
    <t>13.028856707542646</t>
  </si>
  <si>
    <t>12.876611571481359</t>
  </si>
  <si>
    <t>12.860590950143552</t>
  </si>
  <si>
    <t>13.060908488175237</t>
  </si>
  <si>
    <t>13.29328143451744</t>
  </si>
  <si>
    <t>13.565715851921263</t>
  </si>
  <si>
    <t>13.974373745235987</t>
  </si>
  <si>
    <t>13.950332163466378</t>
  </si>
  <si>
    <t>13.830141088909812</t>
  </si>
  <si>
    <t>13.830140241775425</t>
  </si>
  <si>
    <t>14.407066647172297</t>
  </si>
  <si>
    <t>14.34296297860868</t>
  </si>
  <si>
    <t>14.615399605573327</t>
  </si>
  <si>
    <t>14.599372471970728</t>
  </si>
  <si>
    <t>14.47116686419899</t>
  </si>
  <si>
    <t>14.38302179250394</t>
  </si>
  <si>
    <t>14.455141988584074</t>
  </si>
  <si>
    <t>14.503218121328707</t>
  </si>
  <si>
    <t>14.246811704842074</t>
  </si>
  <si>
    <t>14.23879870392431</t>
  </si>
  <si>
    <t>13.97437019714952</t>
  </si>
  <si>
    <t>13.725973069298485</t>
  </si>
  <si>
    <t>13.645846935330162</t>
  </si>
  <si>
    <t>13.573728726700464</t>
  </si>
  <si>
    <t>13.62981999351975</t>
  </si>
  <si>
    <t>13.878216452070877</t>
  </si>
  <si>
    <t>13.125011023872837</t>
  </si>
  <si>
    <t>13.541677789043565</t>
  </si>
  <si>
    <t>14.110588976896118</t>
  </si>
  <si>
    <t>13.637835105639233</t>
  </si>
  <si>
    <t>13.758023929987644</t>
  </si>
  <si>
    <t>13.830138976171392</t>
  </si>
  <si>
    <t>14.166679794073369</t>
  </si>
  <si>
    <t>14.615398265502467</t>
  </si>
  <si>
    <t>14.59135718109808</t>
  </si>
  <si>
    <t>14.855781982626278</t>
  </si>
  <si>
    <t>15.152257913207206</t>
  </si>
  <si>
    <t>14.951936183623696</t>
  </si>
  <si>
    <t>14.647448962782256</t>
  </si>
  <si>
    <t>14.679495894603459</t>
  </si>
  <si>
    <t>14.51924440410271</t>
  </si>
  <si>
    <t>14.236912723529898</t>
  </si>
  <si>
    <t>14.26129361483594</t>
  </si>
  <si>
    <t>14.464444400072876</t>
  </si>
  <si>
    <t>14.659471403765078</t>
  </si>
  <si>
    <t>14.870752602918214</t>
  </si>
  <si>
    <t>14.870749786193212</t>
  </si>
  <si>
    <t>15.025142631858367</t>
  </si>
  <si>
    <t>14.943886591754763</t>
  </si>
  <si>
    <t>14.919503036007265</t>
  </si>
  <si>
    <t>15.220172168832642</t>
  </si>
  <si>
    <t>14.952010491391855</t>
  </si>
  <si>
    <t>15.114534827530369</t>
  </si>
  <si>
    <t>14.88700078372279</t>
  </si>
  <si>
    <t>15.017020440967919</t>
  </si>
  <si>
    <t>15.195795571868677</t>
  </si>
  <si>
    <t>15.723993045399844</t>
  </si>
  <si>
    <t>15.854006559186429</t>
  </si>
  <si>
    <t>16.114043582918196</t>
  </si>
  <si>
    <t>16.122170193547863</t>
  </si>
  <si>
    <t>16.374077177084292</t>
  </si>
  <si>
    <t>16.4309557416162</t>
  </si>
  <si>
    <t>16.463467888981192</t>
  </si>
  <si>
    <t>16.512221182715155</t>
  </si>
  <si>
    <t>16.837262134451073</t>
  </si>
  <si>
    <t>16.707241798559142</t>
  </si>
  <si>
    <t>16.934774397871575</t>
  </si>
  <si>
    <t>16.8941478116544</t>
  </si>
  <si>
    <t>16.837261506641447</t>
  </si>
  <si>
    <t>16.82101291287437</t>
  </si>
  <si>
    <t>16.85351907060026</t>
  </si>
  <si>
    <t>16.780382934436968</t>
  </si>
  <si>
    <t>16.877897187339947</t>
  </si>
  <si>
    <t>16.84538671631093</t>
  </si>
  <si>
    <t>16.991659661596373</t>
  </si>
  <si>
    <t>16.658493973903642</t>
  </si>
  <si>
    <t>16.63410891040091</t>
  </si>
  <si>
    <t>16.918528006768117</t>
  </si>
  <si>
    <t>16.902276860294503</t>
  </si>
  <si>
    <t>16.97540546648778</t>
  </si>
  <si>
    <t>17.146052773227485</t>
  </si>
  <si>
    <t>16.983533382928837</t>
  </si>
  <si>
    <t>16.98353047497588</t>
  </si>
  <si>
    <t>16.869762812738923</t>
  </si>
  <si>
    <t>16.99165768349208</t>
  </si>
  <si>
    <t>16.69911855660243</t>
  </si>
  <si>
    <t>16.62598081294677</t>
  </si>
  <si>
    <t>16.788511189901246</t>
  </si>
  <si>
    <t>16.780378651034468</t>
  </si>
  <si>
    <t>17.04041325712323</t>
  </si>
  <si>
    <t>17.18668538790016</t>
  </si>
  <si>
    <t>17.13792967889832</t>
  </si>
  <si>
    <t>17.422342626376253</t>
  </si>
  <si>
    <t>17.324828510984844</t>
  </si>
  <si>
    <t>17.324830749311815</t>
  </si>
  <si>
    <t>17.51172773745759</t>
  </si>
  <si>
    <t>17.43859093077007</t>
  </si>
  <si>
    <t>17.592991767479237</t>
  </si>
  <si>
    <t>17.83677434889195</t>
  </si>
  <si>
    <t>17.859219636083495</t>
  </si>
  <si>
    <t>18.01544461274964</t>
  </si>
  <si>
    <t>17.99899817268699</t>
  </si>
  <si>
    <t>17.98255552459688</t>
  </si>
  <si>
    <t>17.59609841877895</t>
  </si>
  <si>
    <t>17.47276070380731</t>
  </si>
  <si>
    <t>17.93321862267468</t>
  </si>
  <si>
    <t>18.040114676990854</t>
  </si>
  <si>
    <t>17.99077636963857</t>
  </si>
  <si>
    <t>18.040113158943704</t>
  </si>
  <si>
    <t>18.105897507410063</t>
  </si>
  <si>
    <t>18.30323098593783</t>
  </si>
  <si>
    <t>18.418348769053413</t>
  </si>
  <si>
    <t>18.37723805407173</t>
  </si>
  <si>
    <t>18.377237969045083</t>
  </si>
  <si>
    <t>18.665026688318186</t>
  </si>
  <si>
    <t>18.780138840227877</t>
  </si>
  <si>
    <t>18.936364110019415</t>
  </si>
  <si>
    <t>18.98569659430345</t>
  </si>
  <si>
    <t>19.03502925798887</t>
  </si>
  <si>
    <t>18.92813516247849</t>
  </si>
  <si>
    <t>18.854138650376377</t>
  </si>
  <si>
    <t>18.79658207280063</t>
  </si>
  <si>
    <t>18.681465246018917</t>
  </si>
  <si>
    <t>18.813027679977438</t>
  </si>
  <si>
    <t>18.928141739025715</t>
  </si>
  <si>
    <t>18.99392190199216</t>
  </si>
  <si>
    <t>19.084361782811726</t>
  </si>
  <si>
    <t>19.08436628068993</t>
  </si>
  <si>
    <t>18.878808166017592</t>
  </si>
  <si>
    <t>18.94458593162943</t>
  </si>
  <si>
    <t>19.035032325658047</t>
  </si>
  <si>
    <t>19.470826819533613</t>
  </si>
  <si>
    <t>19.610608998679254</t>
  </si>
  <si>
    <t>19.676386094009114</t>
  </si>
  <si>
    <t>19.487269514954644</t>
  </si>
  <si>
    <t>19.561271927334722</t>
  </si>
  <si>
    <t>19.314599733270263</t>
  </si>
  <si>
    <t>19.265264186087258</t>
  </si>
  <si>
    <t>19.45437809368653</t>
  </si>
  <si>
    <t>19.454381599850034</t>
  </si>
  <si>
    <t>19.503712979374978</t>
  </si>
  <si>
    <t>19.363930390017224</t>
  </si>
  <si>
    <t>19.470825979906305</t>
  </si>
  <si>
    <t>19.627051292851487</t>
  </si>
  <si>
    <t>19.585938223202202</t>
  </si>
  <si>
    <t>19.61060576081917</t>
  </si>
  <si>
    <t>19.73394280361839</t>
  </si>
  <si>
    <t>19.9066142743511</t>
  </si>
  <si>
    <t>20.03817562746575</t>
  </si>
  <si>
    <t>19.947728263020835</t>
  </si>
  <si>
    <t>19.520160538248494</t>
  </si>
  <si>
    <t>19.44615610208196</t>
  </si>
  <si>
    <t>19.528381140245223</t>
  </si>
  <si>
    <t>19.429711955421936</t>
  </si>
  <si>
    <t>19.207710539999926</t>
  </si>
  <si>
    <t>19.15014940180303</t>
  </si>
  <si>
    <t>19.273486953566895</t>
  </si>
  <si>
    <t>18.23745113291682</t>
  </si>
  <si>
    <t>18.508799658742458</t>
  </si>
  <si>
    <t>18.615684006890117</t>
  </si>
  <si>
    <t>18.54168383340609</t>
  </si>
  <si>
    <t>18.500569851893964</t>
  </si>
  <si>
    <t>18.688308291792037</t>
  </si>
  <si>
    <t>18.655044150868687</t>
  </si>
  <si>
    <t>18.314044955452886</t>
  </si>
  <si>
    <t>18.272459536285364</t>
  </si>
  <si>
    <t>18.70494147837004</t>
  </si>
  <si>
    <t>18.821377880637723</t>
  </si>
  <si>
    <t>18.93781923698324</t>
  </si>
  <si>
    <t>18.99604109558677</t>
  </si>
  <si>
    <t>18.83801492978799</t>
  </si>
  <si>
    <t>18.83801878645387</t>
  </si>
  <si>
    <t>18.538604764244724</t>
  </si>
  <si>
    <t>18.655043426359633</t>
  </si>
  <si>
    <t>18.57187305482202</t>
  </si>
  <si>
    <t>18.571867334510593</t>
  </si>
  <si>
    <t>18.64672428097507</t>
  </si>
  <si>
    <t>18.862963497364987</t>
  </si>
  <si>
    <t>18.879593282539382</t>
  </si>
  <si>
    <t>19.312081811534057</t>
  </si>
  <si>
    <t>18.80474853515625</t>
  </si>
  <si>
    <t>18.613457583434037</t>
  </si>
  <si>
    <t>18.563550141284317</t>
  </si>
  <si>
    <t>18.521966906456527</t>
  </si>
  <si>
    <t>18.613455103688068</t>
  </si>
  <si>
    <t>18.721580667484645</t>
  </si>
  <si>
    <t>19.170696918899303</t>
  </si>
  <si>
    <t>19.470112214061157</t>
  </si>
  <si>
    <t>19.503376589938494</t>
  </si>
  <si>
    <t>19.994080718509824</t>
  </si>
  <si>
    <t>19.969127212917428</t>
  </si>
  <si>
    <t>20.068931502841835</t>
  </si>
  <si>
    <t>19.85269017467357</t>
  </si>
  <si>
    <t>19.777833498894157</t>
  </si>
  <si>
    <t>19.5366447065389</t>
  </si>
  <si>
    <t>19.237227980224066</t>
  </si>
  <si>
    <t>18.846334364578002</t>
  </si>
  <si>
    <t>18.45543549025605</t>
  </si>
  <si>
    <t>18.530287916776995</t>
  </si>
  <si>
    <t>18.380579735590477</t>
  </si>
  <si>
    <t>18.20592383229048</t>
  </si>
  <si>
    <t>18.156021870182084</t>
  </si>
  <si>
    <t>18.197602400552462</t>
  </si>
  <si>
    <t>18.29741046261827</t>
  </si>
  <si>
    <t>18.497014941299245</t>
  </si>
  <si>
    <t>18.588502870037345</t>
  </si>
  <si>
    <t>18.513649698996407</t>
  </si>
  <si>
    <t>18.613455501301264</t>
  </si>
  <si>
    <t>18.74652938185908</t>
  </si>
  <si>
    <t>18.66335750715446</t>
  </si>
  <si>
    <t>18.655041499067398</t>
  </si>
  <si>
    <t>18.588504709428832</t>
  </si>
  <si>
    <t>18.588505848158764</t>
  </si>
  <si>
    <t>18.44711598939901</t>
  </si>
  <si>
    <t>18.646725024043217</t>
  </si>
  <si>
    <t>18.796427535268244</t>
  </si>
  <si>
    <t>18.688309065350523</t>
  </si>
  <si>
    <t>18.22256000245065</t>
  </si>
  <si>
    <t>18.31404588054746</t>
  </si>
  <si>
    <t>19.004354458086585</t>
  </si>
  <si>
    <t>19.04594049856144</t>
  </si>
  <si>
    <t>19.461792593607697</t>
  </si>
  <si>
    <t>19.054254873041646</t>
  </si>
  <si>
    <t>18.646725186393958</t>
  </si>
  <si>
    <t>18.93781774143937</t>
  </si>
  <si>
    <t>18.77489609683691</t>
  </si>
  <si>
    <t>19.388948789485042</t>
  </si>
  <si>
    <t>19.30482797125842</t>
  </si>
  <si>
    <t>19.548765857516155</t>
  </si>
  <si>
    <t>19.700178811609252</t>
  </si>
  <si>
    <t>19.76747293192179</t>
  </si>
  <si>
    <t>20.078704630585086</t>
  </si>
  <si>
    <t>20.070293033704385</t>
  </si>
  <si>
    <t>20.0702953338623</t>
  </si>
  <si>
    <t>19.826352685829747</t>
  </si>
  <si>
    <t>20.078708224001062</t>
  </si>
  <si>
    <t>20.036645311939225</t>
  </si>
  <si>
    <t>19.969352727836515</t>
  </si>
  <si>
    <t>20.036645503288902</t>
  </si>
  <si>
    <t>19.977767689846228</t>
  </si>
  <si>
    <t>20.154412195922248</t>
  </si>
  <si>
    <t>20.457235199061962</t>
  </si>
  <si>
    <t>20.58341043144814</t>
  </si>
  <si>
    <t>20.29740858693661</t>
  </si>
  <si>
    <t>20.14600221204812</t>
  </si>
  <si>
    <t>20.29740877313759</t>
  </si>
  <si>
    <t>20.423585953351385</t>
  </si>
  <si>
    <t>20.57499445842128</t>
  </si>
  <si>
    <t>20.72640562155296</t>
  </si>
  <si>
    <t>20.709583349801868</t>
  </si>
  <si>
    <t>20.802107531700056</t>
  </si>
  <si>
    <t>20.726403907202837</t>
  </si>
  <si>
    <t>20.53293276661354</t>
  </si>
  <si>
    <t>20.59181840494234</t>
  </si>
  <si>
    <t>20.684346380721685</t>
  </si>
  <si>
    <t>20.56658020565681</t>
  </si>
  <si>
    <t>20.717991258751194</t>
  </si>
  <si>
    <t>20.852580432001094</t>
  </si>
  <si>
    <t>20.928287506103516</t>
  </si>
  <si>
    <t>20.81052103270655</t>
  </si>
  <si>
    <t>21.17222536474541</t>
  </si>
  <si>
    <t>21.239519955916386</t>
  </si>
  <si>
    <t>21.35727949592367</t>
  </si>
  <si>
    <t>21.38251883091183</t>
  </si>
  <si>
    <t>21.289988705721104</t>
  </si>
  <si>
    <t>21.348869700379502</t>
  </si>
  <si>
    <t>21.306812472172414</t>
  </si>
  <si>
    <t>21.34886875823863</t>
  </si>
  <si>
    <t>21.491867824100073</t>
  </si>
  <si>
    <t>21.651693871390226</t>
  </si>
  <si>
    <t>21.752633157395945</t>
  </si>
  <si>
    <t>21.525513746769786</t>
  </si>
  <si>
    <t>21.676929572571254</t>
  </si>
  <si>
    <t>21.693750746207055</t>
  </si>
  <si>
    <t>21.68533706075017</t>
  </si>
  <si>
    <t>22.021808024385606</t>
  </si>
  <si>
    <t>21.89563244511835</t>
  </si>
  <si>
    <t>21.937688061656722</t>
  </si>
  <si>
    <t>21.90404644714238</t>
  </si>
  <si>
    <t>22.131160133169313</t>
  </si>
  <si>
    <t>22.215270714795995</t>
  </si>
  <si>
    <t>22.257330804101635</t>
  </si>
  <si>
    <t>22.00742615946838</t>
  </si>
  <si>
    <t>21.888467552408933</t>
  </si>
  <si>
    <t>22.100894529758637</t>
  </si>
  <si>
    <t>22.253844911707624</t>
  </si>
  <si>
    <t>22.42378297215584</t>
  </si>
  <si>
    <t>22.44077574560762</t>
  </si>
  <si>
    <t>22.636213960031668</t>
  </si>
  <si>
    <t>22.721180114056068</t>
  </si>
  <si>
    <t>22.74667161290634</t>
  </si>
  <si>
    <t>21.67604001157264</t>
  </si>
  <si>
    <t>22.984588367682832</t>
  </si>
  <si>
    <t>23.443427853959097</t>
  </si>
  <si>
    <t>23.579386124324756</t>
  </si>
  <si>
    <t>23.613373184890015</t>
  </si>
  <si>
    <t>23.256501628581788</t>
  </si>
  <si>
    <t>23.19701934431948</t>
  </si>
  <si>
    <t>23.31597509589817</t>
  </si>
  <si>
    <t>23.40944270989604</t>
  </si>
  <si>
    <t>23.239504701329462</t>
  </si>
  <si>
    <t>23.451927737605924</t>
  </si>
  <si>
    <t>23.33297086154445</t>
  </si>
  <si>
    <t>23.434932111289097</t>
  </si>
  <si>
    <t>23.298980617932227</t>
  </si>
  <si>
    <t>23.37545138540909</t>
  </si>
  <si>
    <t>23.50291004309091</t>
  </si>
  <si>
    <t>23.53689846045006</t>
  </si>
  <si>
    <t>23.443429349560517</t>
  </si>
  <si>
    <t>23.332966470297322</t>
  </si>
  <si>
    <t>23.434932909161773</t>
  </si>
  <si>
    <t>23.26499106435948</t>
  </si>
  <si>
    <t>23.31597800560672</t>
  </si>
  <si>
    <t>23.197012229062977</t>
  </si>
  <si>
    <t>23.358463412523044</t>
  </si>
  <si>
    <t>23.5114067453983</t>
  </si>
  <si>
    <t>23.49440984538052</t>
  </si>
  <si>
    <t>23.647357440333078</t>
  </si>
  <si>
    <t>23.56238956587419</t>
  </si>
  <si>
    <t>23.58788004696276</t>
  </si>
  <si>
    <t>23.570886710358646</t>
  </si>
  <si>
    <t>23.681352100985837</t>
  </si>
  <si>
    <t>23.740829275127645</t>
  </si>
  <si>
    <t>23.98724314441505</t>
  </si>
  <si>
    <t>23.68985117039518</t>
  </si>
  <si>
    <t>23.519901651435376</t>
  </si>
  <si>
    <t>23.80030989550573</t>
  </si>
  <si>
    <t>23.978747202845213</t>
  </si>
  <si>
    <t>23.978743880242178</t>
  </si>
  <si>
    <t>24.080713067819165</t>
  </si>
  <si>
    <t>24.165683173274758</t>
  </si>
  <si>
    <t>24.004235749103948</t>
  </si>
  <si>
    <t>23.87678469814207</t>
  </si>
  <si>
    <t>23.842790480504675</t>
  </si>
  <si>
    <t>23.587883330589207</t>
  </si>
  <si>
    <t>23.545394586552643</t>
  </si>
  <si>
    <t>23.545394109266677</t>
  </si>
  <si>
    <t>23.222506810312908</t>
  </si>
  <si>
    <t>23.256495321553487</t>
  </si>
  <si>
    <t>23.19701889342242</t>
  </si>
  <si>
    <t>23.357328563662197</t>
  </si>
  <si>
    <t>23.41740197649855</t>
  </si>
  <si>
    <t>23.31442455722635</t>
  </si>
  <si>
    <t>23.08274430311146</t>
  </si>
  <si>
    <t>23.057000437509092</t>
  </si>
  <si>
    <t>23.211452050922244</t>
  </si>
  <si>
    <t>23.528951394200803</t>
  </si>
  <si>
    <t>23.752057894453436</t>
  </si>
  <si>
    <t>23.837865402033216</t>
  </si>
  <si>
    <t>23.949414960781716</t>
  </si>
  <si>
    <t>24.14677984684914</t>
  </si>
  <si>
    <t>24.198268440784588</t>
  </si>
  <si>
    <t>24.369884365073784</t>
  </si>
  <si>
    <t>24.42994840092045</t>
  </si>
  <si>
    <t>24.721706250278864</t>
  </si>
  <si>
    <t>24.47285631041559</t>
  </si>
  <si>
    <t>24.3870428974237</t>
  </si>
  <si>
    <t>24.266912271151476</t>
  </si>
  <si>
    <t>24.01806413473026</t>
  </si>
  <si>
    <t>24.009481164302578</t>
  </si>
  <si>
    <t>23.940835836372198</t>
  </si>
  <si>
    <t>24.043811465340003</t>
  </si>
  <si>
    <t>24.266913937846876</t>
  </si>
  <si>
    <t>24.567245371952733</t>
  </si>
  <si>
    <t>24.249749902042147</t>
  </si>
  <si>
    <t>23.949416985222157</t>
  </si>
  <si>
    <t>23.97516036117298</t>
  </si>
  <si>
    <t>23.97516218036096</t>
  </si>
  <si>
    <t>24.060969647503125</t>
  </si>
  <si>
    <t>24.095291076610707</t>
  </si>
  <si>
    <t>23.837865659539784</t>
  </si>
  <si>
    <t>23.468885100693207</t>
  </si>
  <si>
    <t>23.494626998901367</t>
  </si>
  <si>
    <t>23.56327625235459</t>
  </si>
  <si>
    <t>23.50320637681858</t>
  </si>
  <si>
    <t>23.3487512071263</t>
  </si>
  <si>
    <t>23.27152780267739</t>
  </si>
  <si>
    <t>23.374494612210324</t>
  </si>
  <si>
    <t>23.15138989159972</t>
  </si>
  <si>
    <t>23.468881343901113</t>
  </si>
  <si>
    <t>23.357330339956494</t>
  </si>
  <si>
    <t>23.537532645188715</t>
  </si>
  <si>
    <t>23.59760442647738</t>
  </si>
  <si>
    <t>23.73489376919549</t>
  </si>
  <si>
    <t>23.649087766234903</t>
  </si>
  <si>
    <t>23.683409902485884</t>
  </si>
  <si>
    <t>23.983739460519338</t>
  </si>
  <si>
    <t>24.052386989736476</t>
  </si>
  <si>
    <t>23.906514967772164</t>
  </si>
  <si>
    <t>23.9065128477723</t>
  </si>
  <si>
    <t>24.103875941388573</t>
  </si>
  <si>
    <t>24.095296797204625</t>
  </si>
  <si>
    <t>24.14678185946201</t>
  </si>
  <si>
    <t>23.88934859296656</t>
  </si>
  <si>
    <t>23.691990530223787</t>
  </si>
  <si>
    <t>24.27549142930896</t>
  </si>
  <si>
    <t>24.50718097219573</t>
  </si>
  <si>
    <t>24.592988396215112</t>
  </si>
  <si>
    <t>24.91048219802707</t>
  </si>
  <si>
    <t>24.81609116091217</t>
  </si>
  <si>
    <t>24.67021548009991</t>
  </si>
  <si>
    <t>24.789180124568254</t>
  </si>
  <si>
    <t>24.806509662234163</t>
  </si>
  <si>
    <t>24.919101344183456</t>
  </si>
  <si>
    <t>24.910440028723077</t>
  </si>
  <si>
    <t>24.85847413102005</t>
  </si>
  <si>
    <t>25.326192284706565</t>
  </si>
  <si>
    <t>25.464775578256344</t>
  </si>
  <si>
    <t>25.56871625404937</t>
  </si>
  <si>
    <t>25.689974475014093</t>
  </si>
  <si>
    <t>25.68997894499296</t>
  </si>
  <si>
    <t>25.80257710352108</t>
  </si>
  <si>
    <t>25.612020305327817</t>
  </si>
  <si>
    <t>25.603358631985973</t>
  </si>
  <si>
    <t>25.56005308259404</t>
  </si>
  <si>
    <t>25.58603691115895</t>
  </si>
  <si>
    <t>25.43013593939198</t>
  </si>
  <si>
    <t>25.525408689441633</t>
  </si>
  <si>
    <t>25.75060743375611</t>
  </si>
  <si>
    <t>25.967142227456424</t>
  </si>
  <si>
    <t>25.863208967763434</t>
  </si>
  <si>
    <t>25.91516983890038</t>
  </si>
  <si>
    <t>25.79391565886823</t>
  </si>
  <si>
    <t>26.07107929867447</t>
  </si>
  <si>
    <t>25.828562215719266</t>
  </si>
  <si>
    <t>25.86320938409917</t>
  </si>
  <si>
    <t>25.6466729972153</t>
  </si>
  <si>
    <t>25.482102076830987</t>
  </si>
  <si>
    <t>25.265560808928864</t>
  </si>
  <si>
    <t>25.265561108247947</t>
  </si>
  <si>
    <t>25.42147087306959</t>
  </si>
  <si>
    <t>25.092329915724548</t>
  </si>
  <si>
    <t>25.03170040625888</t>
  </si>
  <si>
    <t>25.178948725815754</t>
  </si>
  <si>
    <t>25.023041410623005</t>
  </si>
  <si>
    <t>24.771859728200397</t>
  </si>
  <si>
    <t>24.83248989426856</t>
  </si>
  <si>
    <t>24.953745175088564</t>
  </si>
  <si>
    <t>24.953755050856277</t>
  </si>
  <si>
    <t>24.84981153879206</t>
  </si>
  <si>
    <t>24.88445840743194</t>
  </si>
  <si>
    <t>25.31753437074614</t>
  </si>
  <si>
    <t>25.421466411696883</t>
  </si>
  <si>
    <t>25.291551144959495</t>
  </si>
  <si>
    <t>25.352178409664667</t>
  </si>
  <si>
    <t>25.534068452088306</t>
  </si>
  <si>
    <t>25.52540868637629</t>
  </si>
  <si>
    <t>25.56871945329291</t>
  </si>
  <si>
    <t>25.560055218857276</t>
  </si>
  <si>
    <t>25.516744663060287</t>
  </si>
  <si>
    <t>25.178948750839645</t>
  </si>
  <si>
    <t>25.50808713996808</t>
  </si>
  <si>
    <t>25.369503264778643</t>
  </si>
  <si>
    <t>25.4820991023304</t>
  </si>
  <si>
    <t>25.421469825179486</t>
  </si>
  <si>
    <t>25.508084837233554</t>
  </si>
  <si>
    <t>25.499423800658015</t>
  </si>
  <si>
    <t>24.42539855153264</t>
  </si>
  <si>
    <t>25.542733304519853</t>
  </si>
  <si>
    <t>25.715961289900353</t>
  </si>
  <si>
    <t>25.802576510263886</t>
  </si>
  <si>
    <t>25.681313014472792</t>
  </si>
  <si>
    <t>25.404148321232427</t>
  </si>
  <si>
    <t>25.464776179242754</t>
  </si>
  <si>
    <t>25.542730849173292</t>
  </si>
  <si>
    <t>25.581083494639582</t>
  </si>
  <si>
    <t>25.17031604834875</t>
  </si>
  <si>
    <t>25.266458272762346</t>
  </si>
  <si>
    <t>25.20527917904359</t>
  </si>
  <si>
    <t>25.3713332053828</t>
  </si>
  <si>
    <t>25.415028238964403</t>
  </si>
  <si>
    <t>25.362590367890895</t>
  </si>
  <si>
    <t>25.388813938028854</t>
  </si>
  <si>
    <t>25.79083695091696</t>
  </si>
  <si>
    <t>25.738399027507327</t>
  </si>
  <si>
    <t>25.41503028457908</t>
  </si>
  <si>
    <t>25.34511095103935</t>
  </si>
  <si>
    <t>25.231498692911387</t>
  </si>
  <si>
    <t>25.152838765751913</t>
  </si>
  <si>
    <t>25.04796468736265</t>
  </si>
  <si>
    <t>25.06544403106973</t>
  </si>
  <si>
    <t>25.05670310717737</t>
  </si>
  <si>
    <t>24.794511132580677</t>
  </si>
  <si>
    <t>24.66341545328088</t>
  </si>
  <si>
    <t>24.558539826871186</t>
  </si>
  <si>
    <t>24.81198754718357</t>
  </si>
  <si>
    <t>24.47114520656599</t>
  </si>
  <si>
    <t>24.46240869956296</t>
  </si>
  <si>
    <t>24.25265608767018</t>
  </si>
  <si>
    <t>24.444920870956086</t>
  </si>
  <si>
    <t>24.436181158073456</t>
  </si>
  <si>
    <t>24.53231851364795</t>
  </si>
  <si>
    <t>24.733331056914036</t>
  </si>
  <si>
    <t>24.436189011674745</t>
  </si>
  <si>
    <t>24.287612625623005</t>
  </si>
  <si>
    <t>24.39248486117874</t>
  </si>
  <si>
    <t>24.243911727408104</t>
  </si>
  <si>
    <t>24.2876111590319</t>
  </si>
  <si>
    <t>24.173993412851225</t>
  </si>
  <si>
    <t>23.806927788318106</t>
  </si>
  <si>
    <t>23.789444168834613</t>
  </si>
  <si>
    <t>23.69331331148637</t>
  </si>
  <si>
    <t>23.771967715675252</t>
  </si>
  <si>
    <t>24.0953362021142</t>
  </si>
  <si>
    <t>24.095336644182773</t>
  </si>
  <si>
    <t>24.22643108669027</t>
  </si>
  <si>
    <t>24.24391153646548</t>
  </si>
  <si>
    <t>24.208955634678432</t>
  </si>
  <si>
    <t>24.366267877080254</t>
  </si>
  <si>
    <t>24.497361420947204</t>
  </si>
  <si>
    <t>24.619714903974888</t>
  </si>
  <si>
    <t>24.226432377256508</t>
  </si>
  <si>
    <t>24.173994445713898</t>
  </si>
  <si>
    <t>24.252650913374968</t>
  </si>
  <si>
    <t>24.182733090226</t>
  </si>
  <si>
    <t>24.051638048960598</t>
  </si>
  <si>
    <t>23.518516540527344</t>
  </si>
  <si>
    <t>22.59210935590567</t>
  </si>
  <si>
    <t>22.94169699900841</t>
  </si>
  <si>
    <t>22.583369786002038</t>
  </si>
  <si>
    <t>22.618330648855196</t>
  </si>
  <si>
    <t>23.020352819464918</t>
  </si>
  <si>
    <t>23.090270516882665</t>
  </si>
  <si>
    <t>23.067630279734843</t>
  </si>
  <si>
    <t>23.13828101083601</t>
  </si>
  <si>
    <t>23.526863840759432</t>
  </si>
  <si>
    <t>23.535696856487487</t>
  </si>
  <si>
    <t>23.15594233427492</t>
  </si>
  <si>
    <t>23.350235115089568</t>
  </si>
  <si>
    <t>23.809468076365366</t>
  </si>
  <si>
    <t>24.436502845284945</t>
  </si>
  <si>
    <t>24.047913340595606</t>
  </si>
  <si>
    <t>23.86245721040193</t>
  </si>
  <si>
    <t>23.526867732206956</t>
  </si>
  <si>
    <t>23.37672814068334</t>
  </si>
  <si>
    <t>23.473876452625802</t>
  </si>
  <si>
    <t>23.52686671962857</t>
  </si>
  <si>
    <t>23.429722087078428</t>
  </si>
  <si>
    <t>23.668164797616825</t>
  </si>
  <si>
    <t>23.800638472062612</t>
  </si>
  <si>
    <t>23.968434855189276</t>
  </si>
  <si>
    <t>24.074412065829595</t>
  </si>
  <si>
    <t>23.641672080811514</t>
  </si>
  <si>
    <t>23.37672930530696</t>
  </si>
  <si>
    <t>23.721156420414854</t>
  </si>
  <si>
    <t>23.65050423985045</t>
  </si>
  <si>
    <t>23.491539427828098</t>
  </si>
  <si>
    <t>23.588687696700404</t>
  </si>
  <si>
    <t>23.314911704579618</t>
  </si>
  <si>
    <t>23.35023888590856</t>
  </si>
  <si>
    <t>23.34140937447347</t>
  </si>
  <si>
    <t>23.632840053427813</t>
  </si>
  <si>
    <t>23.473875458274964</t>
  </si>
  <si>
    <t>23.641674459732673</t>
  </si>
  <si>
    <t>23.659339225506265</t>
  </si>
  <si>
    <t>23.73881695235806</t>
  </si>
  <si>
    <t>23.809466489763352</t>
  </si>
  <si>
    <t>23.615179393646265</t>
  </si>
  <si>
    <t>23.729987295512785</t>
  </si>
  <si>
    <t>23.853626499052705</t>
  </si>
  <si>
    <t>23.65050383435922</t>
  </si>
  <si>
    <t>23.30607720243153</t>
  </si>
  <si>
    <t>23.429717045096332</t>
  </si>
  <si>
    <t>23.57102351794377</t>
  </si>
  <si>
    <t>23.827134975011507</t>
  </si>
  <si>
    <t>23.941944052832007</t>
  </si>
  <si>
    <t>23.75648199751107</t>
  </si>
  <si>
    <t>23.509201143162613</t>
  </si>
  <si>
    <t>22.749701040316747</t>
  </si>
  <si>
    <t>22.33462855742286</t>
  </si>
  <si>
    <t>21.910717992596553</t>
  </si>
  <si>
    <t>21.98136529499031</t>
  </si>
  <si>
    <t>22.096177160900734</t>
  </si>
  <si>
    <t>22.281633051965848</t>
  </si>
  <si>
    <t>22.37878624740013</t>
  </si>
  <si>
    <t>22.069680216255428</t>
  </si>
  <si>
    <t>22.99698012041936</t>
  </si>
  <si>
    <t>23.38556132854266</t>
  </si>
  <si>
    <t>23.138287878971813</t>
  </si>
  <si>
    <t>23.18244054365316</t>
  </si>
  <si>
    <t>23.253090006447003</t>
  </si>
  <si>
    <t>23.45621149969553</t>
  </si>
  <si>
    <t>23.306077625259096</t>
  </si>
  <si>
    <t>22.820352397025047</t>
  </si>
  <si>
    <t>22.70935533513208</t>
  </si>
  <si>
    <t>22.521893690310765</t>
  </si>
  <si>
    <t>22.504039938106654</t>
  </si>
  <si>
    <t>22.47725860767284</t>
  </si>
  <si>
    <t>22.521893659134083</t>
  </si>
  <si>
    <t>22.664719563926187</t>
  </si>
  <si>
    <t>22.968225832946175</t>
  </si>
  <si>
    <t>23.173535411574953</t>
  </si>
  <si>
    <t>22.932518551888148</t>
  </si>
  <si>
    <t>22.959299512808858</t>
  </si>
  <si>
    <t>23.18246279614516</t>
  </si>
  <si>
    <t>22.825400902614575</t>
  </si>
  <si>
    <t>22.825396528667575</t>
  </si>
  <si>
    <t>22.771841579954323</t>
  </si>
  <si>
    <t>22.423705439218235</t>
  </si>
  <si>
    <t>22.40584818439435</t>
  </si>
  <si>
    <t>22.450483520334757</t>
  </si>
  <si>
    <t>22.40584562308422</t>
  </si>
  <si>
    <t>22.557600415607446</t>
  </si>
  <si>
    <t>22.861109143648363</t>
  </si>
  <si>
    <t>23.039636664362188</t>
  </si>
  <si>
    <t>23.093196462796218</t>
  </si>
  <si>
    <t>23.227100455575076</t>
  </si>
  <si>
    <t>23.41455655182731</t>
  </si>
  <si>
    <t>23.423481282249522</t>
  </si>
  <si>
    <t>23.637721305775212</t>
  </si>
  <si>
    <t>23.780547201624696</t>
  </si>
  <si>
    <t>24.271512676186884</t>
  </si>
  <si>
    <t>24.566091461550993</t>
  </si>
  <si>
    <t>24.47682912120358</t>
  </si>
  <si>
    <t>24.476822462605647</t>
  </si>
  <si>
    <t>24.58394862402095</t>
  </si>
  <si>
    <t>24.35185316740194</t>
  </si>
  <si>
    <t>24.75355315588416</t>
  </si>
  <si>
    <t>23.959085501609653</t>
  </si>
  <si>
    <t>23.700207326185737</t>
  </si>
  <si>
    <t>24.16439285618928</t>
  </si>
  <si>
    <t>24.557165348974422</t>
  </si>
  <si>
    <t>24.592870500432877</t>
  </si>
  <si>
    <t>24.682138491347718</t>
  </si>
  <si>
    <t>24.655362472223214</t>
  </si>
  <si>
    <t>24.432195791676868</t>
  </si>
  <si>
    <t>24.646431518366015</t>
  </si>
  <si>
    <t>24.65536198608644</t>
  </si>
  <si>
    <t>24.334000587013353</t>
  </si>
  <si>
    <t>24.8963754493671</t>
  </si>
  <si>
    <t>24.994569439237473</t>
  </si>
  <si>
    <t>24.99457177787787</t>
  </si>
  <si>
    <t>24.90530368764243</t>
  </si>
  <si>
    <t>25.02135247041821</t>
  </si>
  <si>
    <t>24.842818371018886</t>
  </si>
  <si>
    <t>24.762479639265358</t>
  </si>
  <si>
    <t>24.81603588658364</t>
  </si>
  <si>
    <t>24.941009297495555</t>
  </si>
  <si>
    <t>25.07491367389948</t>
  </si>
  <si>
    <t>25.065982921236</t>
  </si>
  <si>
    <t>25.048129324695193</t>
  </si>
  <si>
    <t>25.092766618794087</t>
  </si>
  <si>
    <t>25.039201400381778</t>
  </si>
  <si>
    <t>24.994573108173523</t>
  </si>
  <si>
    <t>25.05472112144637</t>
  </si>
  <si>
    <t>25.081766013240934</t>
  </si>
  <si>
    <t>25.478458700587993</t>
  </si>
  <si>
    <t>25.379287394247577</t>
  </si>
  <si>
    <t>25.244047573327055</t>
  </si>
  <si>
    <t>25.036686351614016</t>
  </si>
  <si>
    <t>24.892439488962054</t>
  </si>
  <si>
    <t>24.865387280006907</t>
  </si>
  <si>
    <t>24.80227981456449</t>
  </si>
  <si>
    <t>24.775229008454133</t>
  </si>
  <si>
    <t>24.81129474946766</t>
  </si>
  <si>
    <t>24.95554422527166</t>
  </si>
  <si>
    <t>24.964562261466234</t>
  </si>
  <si>
    <t>24.928499406830635</t>
  </si>
  <si>
    <t>25.424361948645334</t>
  </si>
  <si>
    <t>25.90219818215076</t>
  </si>
  <si>
    <t>25.694837668308796</t>
  </si>
  <si>
    <t>25.75794910729363</t>
  </si>
  <si>
    <t>25.848103270935077</t>
  </si>
  <si>
    <t>25.72188217511327</t>
  </si>
  <si>
    <t>25.5866464168189</t>
  </si>
  <si>
    <t>25.739911155978078</t>
  </si>
  <si>
    <t>25.76696174295535</t>
  </si>
  <si>
    <t>25.721884275864625</t>
  </si>
  <si>
    <t>25.099800606075775</t>
  </si>
  <si>
    <t>24.955545929435175</t>
  </si>
  <si>
    <t>25.11782967184902</t>
  </si>
  <si>
    <t>25.04570599937504</t>
  </si>
  <si>
    <t>24.225275063374713</t>
  </si>
  <si>
    <t>24.423619511135673</t>
  </si>
  <si>
    <t>24.522794401274847</t>
  </si>
  <si>
    <t>24.77523360103769</t>
  </si>
  <si>
    <t>24.730153027856446</t>
  </si>
  <si>
    <t>24.721139754361133</t>
  </si>
  <si>
    <t>24.49574200507019</t>
  </si>
  <si>
    <t>24.315428369714756</t>
  </si>
  <si>
    <t>24.567870866511317</t>
  </si>
  <si>
    <t>25.06373534056995</t>
  </si>
  <si>
    <t>25.198972004454063</t>
  </si>
  <si>
    <t>25.108812441959216</t>
  </si>
  <si>
    <t>24.45066653512121</t>
  </si>
  <si>
    <t>24.378540337739228</t>
  </si>
  <si>
    <t>24.621961508752626</t>
  </si>
  <si>
    <t>24.658026848439476</t>
  </si>
  <si>
    <t>24.69409117976818</t>
  </si>
  <si>
    <t>24.811294455987635</t>
  </si>
  <si>
    <t>25.00062488493421</t>
  </si>
  <si>
    <t>25.027674023531805</t>
  </si>
  <si>
    <t>24.77523000665628</t>
  </si>
  <si>
    <t>25.000626993603138</t>
  </si>
  <si>
    <t>24.766214667193708</t>
  </si>
  <si>
    <t>24.279365446053788</t>
  </si>
  <si>
    <t>24.396571401904055</t>
  </si>
  <si>
    <t>24.39657010417301</t>
  </si>
  <si>
    <t>24.108068643776324</t>
  </si>
  <si>
    <t>24.297397518279926</t>
  </si>
  <si>
    <t>24.225275542188122</t>
  </si>
  <si>
    <t>24.333459855923394</t>
  </si>
  <si>
    <t>24.784244960404138</t>
  </si>
  <si>
    <t>25.099796121307108</t>
  </si>
  <si>
    <t>24.991606478532645</t>
  </si>
  <si>
    <t>25.280111720427676</t>
  </si>
  <si>
    <t>25.144873294018506</t>
  </si>
  <si>
    <t>24.921562250662028</t>
  </si>
  <si>
    <t>24.466294699814025</t>
  </si>
  <si>
    <t>25.00351208303712</t>
  </si>
  <si>
    <t>25.103672894484312</t>
  </si>
  <si>
    <t>25.28578203423284</t>
  </si>
  <si>
    <t>25.222046024020376</t>
  </si>
  <si>
    <t>25.076357022331944</t>
  </si>
  <si>
    <t>25.094568801672892</t>
  </si>
  <si>
    <t>25.231148456149985</t>
  </si>
  <si>
    <t>25.258463571751186</t>
  </si>
  <si>
    <t>25.0308309335498</t>
  </si>
  <si>
    <t>25.22204275346264</t>
  </si>
  <si>
    <t>25.431468108663683</t>
  </si>
  <si>
    <t>25.476995598085658</t>
  </si>
  <si>
    <t>25.176518654065912</t>
  </si>
  <si>
    <t>25.613575553614478</t>
  </si>
  <si>
    <t>25.413258748596665</t>
  </si>
  <si>
    <t>25.941372652461688</t>
  </si>
  <si>
    <t>26.250957576034907</t>
  </si>
  <si>
    <t>26.59696599699334</t>
  </si>
  <si>
    <t>26.15990300378631</t>
  </si>
  <si>
    <t>25.70463193397684</t>
  </si>
  <si>
    <t>25.62267934505309</t>
  </si>
  <si>
    <t>25.53162836147688</t>
  </si>
  <si>
    <t>25.704630333746614</t>
  </si>
  <si>
    <t>24.73035248442685</t>
  </si>
  <si>
    <t>24.411659260238142</t>
  </si>
  <si>
    <t>24.7303506977764</t>
  </si>
  <si>
    <t>25.395046536005147</t>
  </si>
  <si>
    <t>25.28578092848025</t>
  </si>
  <si>
    <t>25.2584654181736</t>
  </si>
  <si>
    <t>25.458786512577596</t>
  </si>
  <si>
    <t>26.0688481731724</t>
  </si>
  <si>
    <t>26.241849249610237</t>
  </si>
  <si>
    <t>26.332906809596814</t>
  </si>
  <si>
    <t>26.387538262581185</t>
  </si>
  <si>
    <t>26.606068007781325</t>
  </si>
  <si>
    <t>26.360224324778617</t>
  </si>
  <si>
    <t>26.58786032008576</t>
  </si>
  <si>
    <t>26.76996655751032</t>
  </si>
  <si>
    <t>26.8063907623291</t>
  </si>
  <si>
    <t>26.478595047512542</t>
  </si>
  <si>
    <t>26.970286554252926</t>
  </si>
  <si>
    <t>27.07045007855919</t>
  </si>
  <si>
    <t>26.96118219908617</t>
  </si>
  <si>
    <t>27.188818362295464</t>
  </si>
  <si>
    <t>27.352714564470695</t>
  </si>
  <si>
    <t>27.817093479737938</t>
  </si>
  <si>
    <t>27.680507055486697</t>
  </si>
  <si>
    <t>27.990093450887063</t>
  </si>
  <si>
    <t>27.78066847978108</t>
  </si>
  <si>
    <t>27.744250094740284</t>
  </si>
  <si>
    <t>27.74424837744036</t>
  </si>
  <si>
    <t>27.762457683110135</t>
  </si>
  <si>
    <t>27.908148270860423</t>
  </si>
  <si>
    <t>27.889931126878235</t>
  </si>
  <si>
    <t>27.92635571457438</t>
  </si>
  <si>
    <t>27.990095438120818</t>
  </si>
  <si>
    <t>28.117571597143122</t>
  </si>
  <si>
    <t>28.278361291554884</t>
  </si>
  <si>
    <t>28.195645565173425</t>
  </si>
  <si>
    <t>28.56325448384602</t>
  </si>
  <si>
    <t>28.379452095839838</t>
  </si>
  <si>
    <t>28.40702270009818</t>
  </si>
  <si>
    <t>28.23240884610422</t>
  </si>
  <si>
    <t>26.835494093151897</t>
  </si>
  <si>
    <t>27.414475784222304</t>
  </si>
  <si>
    <t>27.469617352005578</t>
  </si>
  <si>
    <t>27.625850805916794</t>
  </si>
  <si>
    <t>27.51556926755289</t>
  </si>
  <si>
    <t>27.49718869418846</t>
  </si>
  <si>
    <t>27.3501450449868</t>
  </si>
  <si>
    <t>27.570708540835064</t>
  </si>
  <si>
    <t>27.873987653099178</t>
  </si>
  <si>
    <t>27.93831931854391</t>
  </si>
  <si>
    <t>27.809656565205746</t>
  </si>
  <si>
    <t>27.892370621619488</t>
  </si>
  <si>
    <t>27.919939066782113</t>
  </si>
  <si>
    <t>27.763704972486995</t>
  </si>
  <si>
    <t>27.77289626024928</t>
  </si>
  <si>
    <t>27.73613582156244</t>
  </si>
  <si>
    <t>28.16807523953578</t>
  </si>
  <si>
    <t>28.09455036800385</t>
  </si>
  <si>
    <t>28.278359941787752</t>
  </si>
  <si>
    <t>28.02103384488008</t>
  </si>
  <si>
    <t>27.699372213793097</t>
  </si>
  <si>
    <t>27.791273725789686</t>
  </si>
  <si>
    <t>27.975079148748907</t>
  </si>
  <si>
    <t>28.094555979348314</t>
  </si>
  <si>
    <t>27.993458288726092</t>
  </si>
  <si>
    <t>27.956699501153793</t>
  </si>
  <si>
    <t>28.039411170811825</t>
  </si>
  <si>
    <t>27.92912642315974</t>
  </si>
  <si>
    <t>27.736131041292026</t>
  </si>
  <si>
    <t>27.64423488541946</t>
  </si>
  <si>
    <t>27.66261188544809</t>
  </si>
  <si>
    <t>27.589092555181658</t>
  </si>
  <si>
    <t>27.938321122588814</t>
  </si>
  <si>
    <t>27.552328759467706</t>
  </si>
  <si>
    <t>27.53394850601391</t>
  </si>
  <si>
    <t>27.671802332186232</t>
  </si>
  <si>
    <t>27.763705901123718</t>
  </si>
  <si>
    <t>27.938320406524294</t>
  </si>
  <si>
    <t>27.82803642093764</t>
  </si>
  <si>
    <t>27.589092047010126</t>
  </si>
  <si>
    <t>27.993462674070702</t>
  </si>
  <si>
    <t>27.846420843548536</t>
  </si>
  <si>
    <t>27.92912963272125</t>
  </si>
  <si>
    <t>28.25998053612111</t>
  </si>
  <si>
    <t>28.214026859189843</t>
  </si>
  <si>
    <t>28.434593172661785</t>
  </si>
  <si>
    <t>28.21402927845503</t>
  </si>
  <si>
    <t>27.94751402394539</t>
  </si>
  <si>
    <t>26.780347956335532</t>
  </si>
  <si>
    <t>26.431120708866768</t>
  </si>
  <si>
    <t>27.092816109693</t>
  </si>
  <si>
    <t>27.23067150121133</t>
  </si>
  <si>
    <t>27.264587442323183</t>
  </si>
  <si>
    <t>27.20890794980969</t>
  </si>
  <si>
    <t>27.42235082510537</t>
  </si>
  <si>
    <t>27.375951784398275</t>
  </si>
  <si>
    <t>27.246029626524432</t>
  </si>
  <si>
    <t>27.069708662031783</t>
  </si>
  <si>
    <t>27.25530994062247</t>
  </si>
  <si>
    <t>26.744909286499023</t>
  </si>
  <si>
    <t>26.364431418910186</t>
  </si>
  <si>
    <t>26.16955082876922</t>
  </si>
  <si>
    <t>26.169549780350273</t>
  </si>
  <si>
    <t>26.243793149085544</t>
  </si>
  <si>
    <t>26.123150388089073</t>
  </si>
  <si>
    <t>26.726348839628766</t>
  </si>
  <si>
    <t>26.967631283375912</t>
  </si>
  <si>
    <t>26.717070471804494</t>
  </si>
  <si>
    <t>26.522191765602127</t>
  </si>
  <si>
    <t>26.475790811003655</t>
  </si>
  <si>
    <t>26.605713561363228</t>
  </si>
  <si>
    <t>27.06971067790789</t>
  </si>
  <si>
    <t>27.190349466897093</t>
  </si>
  <si>
    <t>27.32954871149253</t>
  </si>
  <si>
    <t>27.227468415950593</t>
  </si>
  <si>
    <t>27.533709327257256</t>
  </si>
  <si>
    <t>27.450191248633892</t>
  </si>
  <si>
    <t>27.53371226512249</t>
  </si>
  <si>
    <t>27.35738662005257</t>
  </si>
  <si>
    <t>26.54075136737793</t>
  </si>
  <si>
    <t>26.410828640985663</t>
  </si>
  <si>
    <t>26.401551959425106</t>
  </si>
  <si>
    <t>26.225231929822456</t>
  </si>
  <si>
    <t>26.69851187797206</t>
  </si>
  <si>
    <t>26.939792307167046</t>
  </si>
  <si>
    <t>26.782031593343337</t>
  </si>
  <si>
    <t>26.893390548047243</t>
  </si>
  <si>
    <t>26.902671765991297</t>
  </si>
  <si>
    <t>26.846990524560113</t>
  </si>
  <si>
    <t>26.61499180744658</t>
  </si>
  <si>
    <t>26.744912191828256</t>
  </si>
  <si>
    <t>26.698510922360043</t>
  </si>
  <si>
    <t>26.559312529533475</t>
  </si>
  <si>
    <t>26.874829340150704</t>
  </si>
  <si>
    <t>26.707790957186564</t>
  </si>
  <si>
    <t>26.559310795424505</t>
  </si>
  <si>
    <t>26.475792747512877</t>
  </si>
  <si>
    <t>26.540751405255488</t>
  </si>
  <si>
    <t>26.29947180268122</t>
  </si>
  <si>
    <t>26.24379412993346</t>
  </si>
  <si>
    <t>26.466508705488906</t>
  </si>
  <si>
    <t>26.587149532779353</t>
  </si>
  <si>
    <t>26.66139016054699</t>
  </si>
  <si>
    <t>26.744911976793716</t>
  </si>
  <si>
    <t>26.80986950432928</t>
  </si>
  <si>
    <t>26.36443313733751</t>
  </si>
  <si>
    <t>26.206670410834455</t>
  </si>
  <si>
    <t>25.464272955263883</t>
  </si>
  <si>
    <t>25.612753669674944</t>
  </si>
  <si>
    <t>25.603472738312746</t>
  </si>
  <si>
    <t>25.38075322421594</t>
  </si>
  <si>
    <t>25.677712210202767</t>
  </si>
  <si>
    <t>25.76641632160251</t>
  </si>
  <si>
    <t>25.719533997858715</t>
  </si>
  <si>
    <t>25.86956047698415</t>
  </si>
  <si>
    <t>26.132103639740905</t>
  </si>
  <si>
    <t>26.019581712892283</t>
  </si>
  <si>
    <t>25.98207779564657</t>
  </si>
  <si>
    <t>26.113349616219256</t>
  </si>
  <si>
    <t>25.616398488003558</t>
  </si>
  <si>
    <t>25.62577116778995</t>
  </si>
  <si>
    <t>25.56951511318093</t>
  </si>
  <si>
    <t>25.46637338926908</t>
  </si>
  <si>
    <t>25.644525884007237</t>
  </si>
  <si>
    <t>25.953950766031035</t>
  </si>
  <si>
    <t>25.89769068640823</t>
  </si>
  <si>
    <t>26.235238752641873</t>
  </si>
  <si>
    <t>26.17898086046737</t>
  </si>
  <si>
    <t>26.44152249045963</t>
  </si>
  <si>
    <t>26.49778078323385</t>
  </si>
  <si>
    <t>26.910344727269134</t>
  </si>
  <si>
    <t>27.932373684463677</t>
  </si>
  <si>
    <t>27.979254954413246</t>
  </si>
  <si>
    <t>27.838610619434245</t>
  </si>
  <si>
    <t>27.77297511991924</t>
  </si>
  <si>
    <t>27.9980102299264</t>
  </si>
  <si>
    <t>28.38244075006737</t>
  </si>
  <si>
    <t>28.48558154823237</t>
  </si>
  <si>
    <t>28.457453249100606</t>
  </si>
  <si>
    <t>28.213666571109922</t>
  </si>
  <si>
    <t>28.02613692402083</t>
  </si>
  <si>
    <t>28.119901148038913</t>
  </si>
  <si>
    <t>27.99800635980898</t>
  </si>
  <si>
    <t>27.285400161065546</t>
  </si>
  <si>
    <t>26.825958234563338</t>
  </si>
  <si>
    <t>26.844707165745113</t>
  </si>
  <si>
    <t>27.02285945862937</t>
  </si>
  <si>
    <t>26.422767639160156</t>
  </si>
  <si>
    <t>26.14147614082253</t>
  </si>
  <si>
    <t>26.291500379907</t>
  </si>
  <si>
    <t>26.32900377972895</t>
  </si>
  <si>
    <t>26.141477469187272</t>
  </si>
  <si>
    <t>26.150850438197057</t>
  </si>
  <si>
    <t>26.347758273428784</t>
  </si>
  <si>
    <t>26.65718089791646</t>
  </si>
  <si>
    <t>26.65717992349384</t>
  </si>
  <si>
    <t>26.760321818626252</t>
  </si>
  <si>
    <t>27.00410602947326</t>
  </si>
  <si>
    <t>27.397915777573537</t>
  </si>
  <si>
    <t>27.716716641085384</t>
  </si>
  <si>
    <t>27.651078606667312</t>
  </si>
  <si>
    <t>27.313527946252957</t>
  </si>
  <si>
    <t>27.079118674858872</t>
  </si>
  <si>
    <t>27.050989965321374</t>
  </si>
  <si>
    <t>27.116624776970177</t>
  </si>
  <si>
    <t>27.135374946411403</t>
  </si>
  <si>
    <t>27.004105144530413</t>
  </si>
  <si>
    <t>26.900967857020646</t>
  </si>
  <si>
    <t>26.413393705806435</t>
  </si>
  <si>
    <t>26.835332700348733</t>
  </si>
  <si>
    <t>25.81330270490761</t>
  </si>
  <si>
    <t>25.850806282697217</t>
  </si>
  <si>
    <t>26.09459352265119</t>
  </si>
  <si>
    <t>24.931919728284274</t>
  </si>
  <si>
    <t>23.52545232319189</t>
  </si>
  <si>
    <t>23.525454548419074</t>
  </si>
  <si>
    <t>23.2535350528416</t>
  </si>
  <si>
    <t>23.113041576073933</t>
  </si>
  <si>
    <t>22.999231600459755</t>
  </si>
  <si>
    <t>23.065616621865157</t>
  </si>
  <si>
    <t>23.35962888845881</t>
  </si>
  <si>
    <t>23.09407203168536</t>
  </si>
  <si>
    <t>23.04664898027774</t>
  </si>
  <si>
    <t>23.255303661043754</t>
  </si>
  <si>
    <t>23.103556102033256</t>
  </si>
  <si>
    <t>23.018200695913258</t>
  </si>
  <si>
    <t>23.35014555593217</t>
  </si>
  <si>
    <t>23.426020373700517</t>
  </si>
  <si>
    <t>23.53983158662473</t>
  </si>
  <si>
    <t>23.577768588109194</t>
  </si>
  <si>
    <t>23.60621878125672</t>
  </si>
  <si>
    <t>23.39756634311874</t>
  </si>
  <si>
    <t>24.905556231955718</t>
  </si>
  <si>
    <t>25.085759553174018</t>
  </si>
  <si>
    <t>25.218536301686637</t>
  </si>
  <si>
    <t>25.237506839298582</t>
  </si>
  <si>
    <t>25.09524210993208</t>
  </si>
  <si>
    <t>25.360799500841154</t>
  </si>
  <si>
    <t>25.427189237466756</t>
  </si>
  <si>
    <t>25.417704801910556</t>
  </si>
  <si>
    <t>25.246990388812346</t>
  </si>
  <si>
    <t>25.49357860284132</t>
  </si>
  <si>
    <t>25.313380945339414</t>
  </si>
  <si>
    <t>25.351315585097268</t>
  </si>
  <si>
    <t>25.303895792684507</t>
  </si>
  <si>
    <t>25.009885590531834</t>
  </si>
  <si>
    <t>25.24699172286724</t>
  </si>
  <si>
    <t>24.952977922493407</t>
  </si>
  <si>
    <t>24.564124527046523</t>
  </si>
  <si>
    <t>24.84865254095124</t>
  </si>
  <si>
    <t>25.08575964015721</t>
  </si>
  <si>
    <t>25.284925882650928</t>
  </si>
  <si>
    <t>25.398737430764765</t>
  </si>
  <si>
    <t>25.512547038112285</t>
  </si>
  <si>
    <t>25.427191492171186</t>
  </si>
  <si>
    <t>24.82019886864556</t>
  </si>
  <si>
    <t>24.763294749112482</t>
  </si>
  <si>
    <t>24.90555636708668</t>
  </si>
  <si>
    <t>24.791747887172583</t>
  </si>
  <si>
    <t>24.71587456309251</t>
  </si>
  <si>
    <t>24.952976814481335</t>
  </si>
  <si>
    <t>25.066789679599452</t>
  </si>
  <si>
    <t>24.84865128161033</t>
  </si>
  <si>
    <t>24.971945618749455</t>
  </si>
  <si>
    <t>24.87710409487928</t>
  </si>
  <si>
    <t>25.057305889294447</t>
  </si>
  <si>
    <t>25.199566192811673</t>
  </si>
  <si>
    <t>25.284924499662083</t>
  </si>
  <si>
    <t>25.52203185894036</t>
  </si>
  <si>
    <t>25.550484723378283</t>
  </si>
  <si>
    <t>25.60738856887662</t>
  </si>
  <si>
    <t>25.71171554562055</t>
  </si>
  <si>
    <t>25.569452360061035</t>
  </si>
  <si>
    <t>25.15598535082828</t>
  </si>
  <si>
    <t>24.475317394959784</t>
  </si>
  <si>
    <t>24.18770863772637</t>
  </si>
  <si>
    <t>23.717949687788924</t>
  </si>
  <si>
    <t>23.4399306237023</t>
  </si>
  <si>
    <t>23.046871841372027</t>
  </si>
  <si>
    <t>22.625046032342368</t>
  </si>
  <si>
    <t>21.551313386276085</t>
  </si>
  <si>
    <t>21.848510306834022</t>
  </si>
  <si>
    <t>21.858094745495627</t>
  </si>
  <si>
    <t>22.01148215553954</t>
  </si>
  <si>
    <t>21.560900997330823</t>
  </si>
  <si>
    <t>20.06534892935849</t>
  </si>
  <si>
    <t>16.451096356984085</t>
  </si>
  <si>
    <t>16.700352295514314</t>
  </si>
  <si>
    <t>16.268941576489826</t>
  </si>
  <si>
    <t>14.025612240040127</t>
  </si>
  <si>
    <t>13.421637931631919</t>
  </si>
  <si>
    <t>11.839803065159243</t>
  </si>
  <si>
    <t>11.705585276895041</t>
  </si>
  <si>
    <t>11.187893580226193</t>
  </si>
  <si>
    <t>11.101612888844084</t>
  </si>
  <si>
    <t>11.197481711966057</t>
  </si>
  <si>
    <t>11.43715391924995</t>
  </si>
  <si>
    <t>12.367079223972974</t>
  </si>
  <si>
    <t>12.530056827669181</t>
  </si>
  <si>
    <t>14.399499875680732</t>
  </si>
  <si>
    <t>14.45702021285722</t>
  </si>
  <si>
    <t>14.87884517079798</t>
  </si>
  <si>
    <t>14.70628070838298</t>
  </si>
  <si>
    <t>13.086096413456989</t>
  </si>
  <si>
    <t>13.018988694626305</t>
  </si>
  <si>
    <t>12.520471496121322</t>
  </si>
  <si>
    <t>13.27783366817935</t>
  </si>
  <si>
    <t>14.75421473053384</t>
  </si>
  <si>
    <t>14.792562892613581</t>
  </si>
  <si>
    <t>16.058031592424992</t>
  </si>
  <si>
    <t>16.10596437801124</t>
  </si>
  <si>
    <t>15.080167380185463</t>
  </si>
  <si>
    <t>14.82132342970684</t>
  </si>
  <si>
    <t>15.578687805927226</t>
  </si>
  <si>
    <t>14.974713689899673</t>
  </si>
  <si>
    <t>14.552890814816775</t>
  </si>
  <si>
    <t>14.677519938467272</t>
  </si>
  <si>
    <t>15.540338413711037</t>
  </si>
  <si>
    <t>15.492403593216771</t>
  </si>
  <si>
    <t>16.01968030654234</t>
  </si>
  <si>
    <t>16.556545802089165</t>
  </si>
  <si>
    <t>16.853743586325532</t>
  </si>
  <si>
    <t>16.077208258645896</t>
  </si>
  <si>
    <t>15.501992474454788</t>
  </si>
  <si>
    <t>15.099341629561199</t>
  </si>
  <si>
    <t>15.65538222808165</t>
  </si>
  <si>
    <t>15.271907692580106</t>
  </si>
  <si>
    <t>16.805810029005084</t>
  </si>
  <si>
    <t>17.093413778699073</t>
  </si>
  <si>
    <t>17.05506706237793</t>
  </si>
  <si>
    <t>15.94298929291112</t>
  </si>
  <si>
    <t>15.722488631437997</t>
  </si>
  <si>
    <t>15.875879660184243</t>
  </si>
  <si>
    <t>16.68117966477422</t>
  </si>
  <si>
    <t>16.192247211673976</t>
  </si>
  <si>
    <t>16.297364547305538</t>
  </si>
  <si>
    <t>16.152282164700182</t>
  </si>
  <si>
    <t>16.171627173379836</t>
  </si>
  <si>
    <t>16.838996169347066</t>
  </si>
  <si>
    <t>16.858340581421675</t>
  </si>
  <si>
    <t>16.96473265534411</t>
  </si>
  <si>
    <t>16.790636139684814</t>
  </si>
  <si>
    <t>17.129155007552054</t>
  </si>
  <si>
    <t>17.34194033107761</t>
  </si>
  <si>
    <t>17.728823419578454</t>
  </si>
  <si>
    <t>17.245220116672662</t>
  </si>
  <si>
    <t>17.61275830697938</t>
  </si>
  <si>
    <t>17.777181066221452</t>
  </si>
  <si>
    <t>17.651445791828703</t>
  </si>
  <si>
    <t>17.60308852698564</t>
  </si>
  <si>
    <t>16.809980733056847</t>
  </si>
  <si>
    <t>17.148498082869384</t>
  </si>
  <si>
    <t>16.771291118777725</t>
  </si>
  <si>
    <t>17.728824056627385</t>
  </si>
  <si>
    <t>17.5643989053136</t>
  </si>
  <si>
    <t>17.632101921062787</t>
  </si>
  <si>
    <t>17.196861185591555</t>
  </si>
  <si>
    <t>17.013091743223768</t>
  </si>
  <si>
    <t>17.34194151127043</t>
  </si>
  <si>
    <t>17.293578961197248</t>
  </si>
  <si>
    <t>17.30325276641618</t>
  </si>
  <si>
    <t>16.95506134798194</t>
  </si>
  <si>
    <t>17.14850018154283</t>
  </si>
  <si>
    <t>17.786853231469006</t>
  </si>
  <si>
    <t>18.057670982420095</t>
  </si>
  <si>
    <t>18.76372854288045</t>
  </si>
  <si>
    <t>18.686353106360734</t>
  </si>
  <si>
    <t>18.608976045198858</t>
  </si>
  <si>
    <t>18.599307118648763</t>
  </si>
  <si>
    <t>17.902917796338908</t>
  </si>
  <si>
    <t>18.328488350049156</t>
  </si>
  <si>
    <t>18.50258563954235</t>
  </si>
  <si>
    <t>18.550946301472734</t>
  </si>
  <si>
    <t>18.647664798399436</t>
  </si>
  <si>
    <t>18.425206964330222</t>
  </si>
  <si>
    <t>18.667008211062893</t>
  </si>
  <si>
    <t>18.43488205920207</t>
  </si>
  <si>
    <t>18.434880080973425</t>
  </si>
  <si>
    <t>18.579962199058734</t>
  </si>
  <si>
    <t>19.22798248365399</t>
  </si>
  <si>
    <t>18.976513714574438</t>
  </si>
  <si>
    <t>18.2414398274261</t>
  </si>
  <si>
    <t>18.37684890832139</t>
  </si>
  <si>
    <t>18.48323919758227</t>
  </si>
  <si>
    <t>18.154392784680297</t>
  </si>
  <si>
    <t>17.79652624989236</t>
  </si>
  <si>
    <t>18.154392998601367</t>
  </si>
  <si>
    <t>18.280127435430586</t>
  </si>
  <si>
    <t>19.489129626804438</t>
  </si>
  <si>
    <t>19.81798111733638</t>
  </si>
  <si>
    <t>19.92437163801437</t>
  </si>
  <si>
    <t>19.72125808214243</t>
  </si>
  <si>
    <t>19.60519363190005</t>
  </si>
  <si>
    <t>19.788965430352583</t>
  </si>
  <si>
    <t>19.45044208877453</t>
  </si>
  <si>
    <t>19.595669309288137</t>
  </si>
  <si>
    <t>19.30333918551945</t>
  </si>
  <si>
    <t>19.196153315889365</t>
  </si>
  <si>
    <t>19.303340433839843</t>
  </si>
  <si>
    <t>19.391038921669814</t>
  </si>
  <si>
    <t>19.04998747160592</t>
  </si>
  <si>
    <t>19.108456361483324</t>
  </si>
  <si>
    <t>19.108455888116296</t>
  </si>
  <si>
    <t>19.371549127775854</t>
  </si>
  <si>
    <t>19.23513103879759</t>
  </si>
  <si>
    <t>19.37155005154334</t>
  </si>
  <si>
    <t>19.449502471211208</t>
  </si>
  <si>
    <t>19.09871192752895</t>
  </si>
  <si>
    <t>18.81612695645896</t>
  </si>
  <si>
    <t>18.894081688842327</t>
  </si>
  <si>
    <t>18.903826661878213</t>
  </si>
  <si>
    <t>18.767407886273965</t>
  </si>
  <si>
    <t>18.92331525890645</t>
  </si>
  <si>
    <t>18.37763856472434</t>
  </si>
  <si>
    <t>18.640730841724896</t>
  </si>
  <si>
    <t>18.358150147496374</t>
  </si>
  <si>
    <t>18.19249932679318</t>
  </si>
  <si>
    <t>18.309429328007322</t>
  </si>
  <si>
    <t>18.3581508417628</t>
  </si>
  <si>
    <t>18.12428993226927</t>
  </si>
  <si>
    <t>18.192495240936346</t>
  </si>
  <si>
    <t>18.504313056269837</t>
  </si>
  <si>
    <t>18.299684535082825</t>
  </si>
  <si>
    <t>18.572522477937618</t>
  </si>
  <si>
    <t>18.699195719542928</t>
  </si>
  <si>
    <t>18.611499061547562</t>
  </si>
  <si>
    <t>19.20589717385179</t>
  </si>
  <si>
    <t>19.576180230958155</t>
  </si>
  <si>
    <t>19.94646005934594</t>
  </si>
  <si>
    <t>20.15108847735561</t>
  </si>
  <si>
    <t>20.667534796593078</t>
  </si>
  <si>
    <t>20.677277737788415</t>
  </si>
  <si>
    <t>20.238789455550197</t>
  </si>
  <si>
    <t>20.082881258025168</t>
  </si>
  <si>
    <t>20.12185827774666</t>
  </si>
  <si>
    <t>20.277764992092735</t>
  </si>
  <si>
    <t>20.66753189891322</t>
  </si>
  <si>
    <t>20.891652593730665</t>
  </si>
  <si>
    <t>21.447074889851148</t>
  </si>
  <si>
    <t>21.20346901546767</t>
  </si>
  <si>
    <t>21.534771166575396</t>
  </si>
  <si>
    <t>20.70651139743828</t>
  </si>
  <si>
    <t>20.355717493619448</t>
  </si>
  <si>
    <t>20.462904324301633</t>
  </si>
  <si>
    <t>20.521371347478528</t>
  </si>
  <si>
    <t>21.115770544245418</t>
  </si>
  <si>
    <t>20.940371778084252</t>
  </si>
  <si>
    <t>21.87582345646063</t>
  </si>
  <si>
    <t>22.87947709312508</t>
  </si>
  <si>
    <t>23.15231348786187</t>
  </si>
  <si>
    <t>23.35694488360026</t>
  </si>
  <si>
    <t>22.5189400210443</t>
  </si>
  <si>
    <t>22.947687892173356</t>
  </si>
  <si>
    <t>23.970833719617186</t>
  </si>
  <si>
    <t>23.990320277067298</t>
  </si>
  <si>
    <t>23.27151196660431</t>
  </si>
  <si>
    <t>22.69315526065746</t>
  </si>
  <si>
    <t>22.82059159021285</t>
  </si>
  <si>
    <t>23.075459269615266</t>
  </si>
  <si>
    <t>23.418553878888563</t>
  </si>
  <si>
    <t>23.800854997185176</t>
  </si>
  <si>
    <t>23.565592533716543</t>
  </si>
  <si>
    <t>22.624536715449114</t>
  </si>
  <si>
    <t>22.37947082519531</t>
  </si>
  <si>
    <t>21.95795550732982</t>
  </si>
  <si>
    <t>22.301049924660152</t>
  </si>
  <si>
    <t>22.291245599659597</t>
  </si>
  <si>
    <t>22.163813668574434</t>
  </si>
  <si>
    <t>22.00697004296138</t>
  </si>
  <si>
    <t>21.565850547948752</t>
  </si>
  <si>
    <t>21.23255822448028</t>
  </si>
  <si>
    <t>21.1737441020533</t>
  </si>
  <si>
    <t>21.173741999764346</t>
  </si>
  <si>
    <t>21.17374541099744</t>
  </si>
  <si>
    <t>21.301177033323853</t>
  </si>
  <si>
    <t>21.428613494651582</t>
  </si>
  <si>
    <t>21.2717702536622</t>
  </si>
  <si>
    <t>20.556174675949656</t>
  </si>
  <si>
    <t>20.311108854157187</t>
  </si>
  <si>
    <t>20.79143747586664</t>
  </si>
  <si>
    <t>20.98749351501465</t>
  </si>
  <si>
    <t>20.771833589494612</t>
  </si>
  <si>
    <t>20.752228907826694</t>
  </si>
  <si>
    <t>20.830648590219006</t>
  </si>
  <si>
    <t>20.762032344040282</t>
  </si>
  <si>
    <t>20.781639338118595</t>
  </si>
  <si>
    <t>21.38940055877981</t>
  </si>
  <si>
    <t>20.45814980743345</t>
  </si>
  <si>
    <t>20.115054707321246</t>
  </si>
  <si>
    <t>20.16406862943231</t>
  </si>
  <si>
    <t>20.11505575354559</t>
  </si>
  <si>
    <t>20.144463575718596</t>
  </si>
  <si>
    <t>20.173871091818324</t>
  </si>
  <si>
    <t>20.585583341184332</t>
  </si>
  <si>
    <t>20.95808482721645</t>
  </si>
  <si>
    <t>20.860058330434104</t>
  </si>
  <si>
    <t>20.860059729672574</t>
  </si>
  <si>
    <t>20.86005862482163</t>
  </si>
  <si>
    <t>20.830651206844696</t>
  </si>
  <si>
    <t>21.1149273172531</t>
  </si>
  <si>
    <t>20.232687398966203</t>
  </si>
  <si>
    <t>20.507161355787737</t>
  </si>
  <si>
    <t>20.418937796111372</t>
  </si>
  <si>
    <t>20.683609936080412</t>
  </si>
  <si>
    <t>20.86006009011011</t>
  </si>
  <si>
    <t>20.56597877099923</t>
  </si>
  <si>
    <t>20.516966187251604</t>
  </si>
  <si>
    <t>20.84045311628443</t>
  </si>
  <si>
    <t>20.526768062894597</t>
  </si>
  <si>
    <t>20.526767294315466</t>
  </si>
  <si>
    <t>20.850255575729665</t>
  </si>
  <si>
    <t>20.762032015892842</t>
  </si>
  <si>
    <t>20.683610851227677</t>
  </si>
  <si>
    <t>20.840454063519445</t>
  </si>
  <si>
    <t>20.423607178158942</t>
  </si>
  <si>
    <t>21.174183033408976</t>
  </si>
  <si>
    <t>21.15443039669044</t>
  </si>
  <si>
    <t>19.91992968892401</t>
  </si>
  <si>
    <t>20.354475084654204</t>
  </si>
  <si>
    <t>20.25571263727472</t>
  </si>
  <si>
    <t>19.287864761531118</t>
  </si>
  <si>
    <t>19.070592931712014</t>
  </si>
  <si>
    <t>19.32736780277632</t>
  </si>
  <si>
    <t>19.26811219939855</t>
  </si>
  <si>
    <t>19.139722871384606</t>
  </si>
  <si>
    <t>19.31749166726531</t>
  </si>
  <si>
    <t>19.80141662998066</t>
  </si>
  <si>
    <t>20.344596947747032</t>
  </si>
  <si>
    <t>20.334722625533</t>
  </si>
  <si>
    <t>20.621126339080828</t>
  </si>
  <si>
    <t>20.927284281234424</t>
  </si>
  <si>
    <t>20.97666199361491</t>
  </si>
  <si>
    <t>21.69761297010078</t>
  </si>
  <si>
    <t>21.855629089617054</t>
  </si>
  <si>
    <t>21.944513352227926</t>
  </si>
  <si>
    <t>21.648233426320438</t>
  </si>
  <si>
    <t>21.500091759762494</t>
  </si>
  <si>
    <t>21.519844106389115</t>
  </si>
  <si>
    <t>21.430959760215462</t>
  </si>
  <si>
    <t>21.46058846789114</t>
  </si>
  <si>
    <t>21.272943801235566</t>
  </si>
  <si>
    <t>21.490215381401004</t>
  </si>
  <si>
    <t>21.964264143862405</t>
  </si>
  <si>
    <t>22.171663337522737</t>
  </si>
  <si>
    <t>22.181537698834138</t>
  </si>
  <si>
    <t>22.418563919685766</t>
  </si>
  <si>
    <t>22.517320820167598</t>
  </si>
  <si>
    <t>22.92223937144838</t>
  </si>
  <si>
    <t>22.81360438718097</t>
  </si>
  <si>
    <t>22.84322934654341</t>
  </si>
  <si>
    <t>22.912363101993687</t>
  </si>
  <si>
    <t>22.744470839895843</t>
  </si>
  <si>
    <t>23.208643032811544</t>
  </si>
  <si>
    <t>23.376535556078426</t>
  </si>
  <si>
    <t>23.56418233078044</t>
  </si>
  <si>
    <t>23.386411711667897</t>
  </si>
  <si>
    <t>23.416038723648857</t>
  </si>
  <si>
    <t>23.781452273603932</t>
  </si>
  <si>
    <t>23.86046028815509</t>
  </si>
  <si>
    <t>23.64318853471061</t>
  </si>
  <si>
    <t>23.643188486985864</t>
  </si>
  <si>
    <t>23.396289850681615</t>
  </si>
  <si>
    <t>23.317279946095518</t>
  </si>
  <si>
    <t>23.662939299782963</t>
  </si>
  <si>
    <t>23.90983974770839</t>
  </si>
  <si>
    <t>24.05798150789701</t>
  </si>
  <si>
    <t>23.978973482337985</t>
  </si>
  <si>
    <t>23.761699777983008</t>
  </si>
  <si>
    <t>23.55430431533703</t>
  </si>
  <si>
    <t>23.66293928661912</t>
  </si>
  <si>
    <t>24.14686585473026</t>
  </si>
  <si>
    <t>23.49504856799274</t>
  </si>
  <si>
    <t>23.33703042451093</t>
  </si>
  <si>
    <t>24.16661666352377</t>
  </si>
  <si>
    <t>24.472774600783332</t>
  </si>
  <si>
    <t>24.38389015867245</t>
  </si>
  <si>
    <t>23.827160598268282</t>
  </si>
  <si>
    <t>24.234717875096504</t>
  </si>
  <si>
    <t>24.42358663916974</t>
  </si>
  <si>
    <t>24.65221516078168</t>
  </si>
  <si>
    <t>24.642276306292775</t>
  </si>
  <si>
    <t>24.89078706092579</t>
  </si>
  <si>
    <t>25.000129011418387</t>
  </si>
  <si>
    <t>24.841083360685595</t>
  </si>
  <si>
    <t>24.831143698708754</t>
  </si>
  <si>
    <t>24.65221465076066</t>
  </si>
  <si>
    <t>25.179057496428747</t>
  </si>
  <si>
    <t>25.198939463118915</t>
  </si>
  <si>
    <t>25.24864092327839</t>
  </si>
  <si>
    <t>25.298343200666718</t>
  </si>
  <si>
    <t>25.68601897090069</t>
  </si>
  <si>
    <t>25.666137465361988</t>
  </si>
  <si>
    <t>25.765542403898138</t>
  </si>
  <si>
    <t>25.13929713878856</t>
  </si>
  <si>
    <t>25.12935724670084</t>
  </si>
  <si>
    <t>24.44346802988987</t>
  </si>
  <si>
    <t>24.463348398117198</t>
  </si>
  <si>
    <t>24.542872286882268</t>
  </si>
  <si>
    <t>24.224779133918382</t>
  </si>
  <si>
    <t>24.24465925372924</t>
  </si>
  <si>
    <t>24.354004021846883</t>
  </si>
  <si>
    <t>24.393766738916934</t>
  </si>
  <si>
    <t>24.24465833029655</t>
  </si>
  <si>
    <t>24.085611419593807</t>
  </si>
  <si>
    <t>24.145255415016347</t>
  </si>
  <si>
    <t>24.383825705252825</t>
  </si>
  <si>
    <t>24.264539044681598</t>
  </si>
  <si>
    <t>24.50311036073193</t>
  </si>
  <si>
    <t>24.513049243440435</t>
  </si>
  <si>
    <t>25.059771174116776</t>
  </si>
  <si>
    <t>24.980249287955942</t>
  </si>
  <si>
    <t>24.522991643936447</t>
  </si>
  <si>
    <t>24.413644978262198</t>
  </si>
  <si>
    <t>25.1790567592738</t>
  </si>
  <si>
    <t>24.433527058015535</t>
  </si>
  <si>
    <t>24.70191851524838</t>
  </si>
  <si>
    <t>24.96036997307386</t>
  </si>
  <si>
    <t>24.821202200583073</t>
  </si>
  <si>
    <t>24.791381498232656</t>
  </si>
  <si>
    <t>25.00012988699553</t>
  </si>
  <si>
    <t>25.318223204200557</t>
  </si>
  <si>
    <t>25.387806976534172</t>
  </si>
  <si>
    <t>25.198939631863464</t>
  </si>
  <si>
    <t>25.298342555726165</t>
  </si>
  <si>
    <t>25.22875953886474</t>
  </si>
  <si>
    <t>25.129356730503776</t>
  </si>
  <si>
    <t>25.536913544510018</t>
  </si>
  <si>
    <t>26.033933692710377</t>
  </si>
  <si>
    <t>26.113455873529954</t>
  </si>
  <si>
    <t>26.183038324372756</t>
  </si>
  <si>
    <t>26.30232331629424</t>
  </si>
  <si>
    <t>26.371906920289675</t>
  </si>
  <si>
    <t>26.49119197748304</t>
  </si>
  <si>
    <t>26.61047646843668</t>
  </si>
  <si>
    <t>26.143276860707346</t>
  </si>
  <si>
    <t>26.290000915527344</t>
  </si>
  <si>
    <t>25.8799991607666</t>
  </si>
  <si>
    <t>25.700000762939453</t>
  </si>
  <si>
    <t>close</t>
  </si>
  <si>
    <t>18.000551223754883</t>
  </si>
  <si>
    <t>17.429229736328125</t>
  </si>
  <si>
    <t>17.040725708007812</t>
  </si>
  <si>
    <t>17.672998428344727</t>
  </si>
  <si>
    <t>17.29973030090332</t>
  </si>
  <si>
    <t>17.337820053100586</t>
  </si>
  <si>
    <t>17.24640655517578</t>
  </si>
  <si>
    <t>17.23117446899414</t>
  </si>
  <si>
    <t>17.520647048950195</t>
  </si>
  <si>
    <t>17.43684196472168</t>
  </si>
  <si>
    <t>17.634904861450195</t>
  </si>
  <si>
    <t>17.497785568237305</t>
  </si>
  <si>
    <t>17.627288818359375</t>
  </si>
  <si>
    <t>17.80249786376953</t>
  </si>
  <si>
    <t>17.589195251464844</t>
  </si>
  <si>
    <t>17.4444637298584</t>
  </si>
  <si>
    <t>17.398759841918945</t>
  </si>
  <si>
    <t>17.3682861328125</t>
  </si>
  <si>
    <t>17.66537857055664</t>
  </si>
  <si>
    <t>16.926462173461914</t>
  </si>
  <si>
    <t>16.903610229492188</t>
  </si>
  <si>
    <t>17.269254684448242</t>
  </si>
  <si>
    <t>16.673927307128906</t>
  </si>
  <si>
    <t>17.0281982421875</t>
  </si>
  <si>
    <t>16.758642196655273</t>
  </si>
  <si>
    <t>16.635417938232422</t>
  </si>
  <si>
    <t>16.897274017333984</t>
  </si>
  <si>
    <t>16.643117904663086</t>
  </si>
  <si>
    <t>16.73553466796875</t>
  </si>
  <si>
    <t>16.697031021118164</t>
  </si>
  <si>
    <t>16.974288940429688</t>
  </si>
  <si>
    <t>16.61231231689453</t>
  </si>
  <si>
    <t>16.188724517822266</t>
  </si>
  <si>
    <t>16.0115909576416</t>
  </si>
  <si>
    <t>15.934575080871582</t>
  </si>
  <si>
    <t>16.00388526916504</t>
  </si>
  <si>
    <t>15.9730806350708</t>
  </si>
  <si>
    <t>16.142520904541016</t>
  </si>
  <si>
    <t>15.903765678405762</t>
  </si>
  <si>
    <t>15.965375900268555</t>
  </si>
  <si>
    <t>15.896068572998047</t>
  </si>
  <si>
    <t>15.757437705993652</t>
  </si>
  <si>
    <t>15.819052696228027</t>
  </si>
  <si>
    <t>15.942277908325195</t>
  </si>
  <si>
    <t>16.4428768157959</t>
  </si>
  <si>
    <t>16.05009651184082</t>
  </si>
  <si>
    <t>16.30425262451172</t>
  </si>
  <si>
    <t>16.1040096282959</t>
  </si>
  <si>
    <t>15.849858283996582</t>
  </si>
  <si>
    <t>15.726631164550781</t>
  </si>
  <si>
    <t>15.880664825439453</t>
  </si>
  <si>
    <t>15.888361930847168</t>
  </si>
  <si>
    <t>15.718924522399902</t>
  </si>
  <si>
    <t>15.957680702209473</t>
  </si>
  <si>
    <t>16.219532012939453</t>
  </si>
  <si>
    <t>16.07320213317871</t>
  </si>
  <si>
    <t>15.8036470413208</t>
  </si>
  <si>
    <t>15.988483428955078</t>
  </si>
  <si>
    <t>15.834453582763672</t>
  </si>
  <si>
    <t>16.41207504272461</t>
  </si>
  <si>
    <t>16.065502166748047</t>
  </si>
  <si>
    <t>16.0963077545166</t>
  </si>
  <si>
    <t>16.2657413482666</t>
  </si>
  <si>
    <t>15.911467552185059</t>
  </si>
  <si>
    <t>16.04239273071289</t>
  </si>
  <si>
    <t>16.150211334228516</t>
  </si>
  <si>
    <t>16.21183204650879</t>
  </si>
  <si>
    <t>16.02699089050293</t>
  </si>
  <si>
    <t>16.181020736694336</t>
  </si>
  <si>
    <t>16.258041381835938</t>
  </si>
  <si>
    <t>15.680424690246582</t>
  </si>
  <si>
    <t>15.634214401245117</t>
  </si>
  <si>
    <t>15.788241386413574</t>
  </si>
  <si>
    <t>15.433972358703613</t>
  </si>
  <si>
    <t>15.471403121948242</t>
  </si>
  <si>
    <t>15.752130508422852</t>
  </si>
  <si>
    <t>15.923691749572754</t>
  </si>
  <si>
    <t>16.009469985961914</t>
  </si>
  <si>
    <t>15.993874549865723</t>
  </si>
  <si>
    <t>15.939287185668945</t>
  </si>
  <si>
    <t>15.806717872619629</t>
  </si>
  <si>
    <t>15.7833251953125</t>
  </si>
  <si>
    <t>15.892498016357422</t>
  </si>
  <si>
    <t>15.767728805541992</t>
  </si>
  <si>
    <t>15.385621070861816</t>
  </si>
  <si>
    <t>15.299843788146973</t>
  </si>
  <si>
    <t>15.050302505493164</t>
  </si>
  <si>
    <t>15.065900802612305</t>
  </si>
  <si>
    <t>15.04250431060791</t>
  </si>
  <si>
    <t>15.198466300964355</t>
  </si>
  <si>
    <t>15.019111633300781</t>
  </si>
  <si>
    <t>14.91773796081543</t>
  </si>
  <si>
    <t>14.878745079040527</t>
  </si>
  <si>
    <t>15.338837623596191</t>
  </si>
  <si>
    <t>15.221864700317383</t>
  </si>
  <si>
    <t>15.370027542114258</t>
  </si>
  <si>
    <t>15.081497192382812</t>
  </si>
  <si>
    <t>14.948931694030762</t>
  </si>
  <si>
    <t>14.941134452819824</t>
  </si>
  <si>
    <t>15.08929443359375</t>
  </si>
  <si>
    <t>14.839760780334473</t>
  </si>
  <si>
    <t>14.98791790008545</t>
  </si>
  <si>
    <t>15.284245491027832</t>
  </si>
  <si>
    <t>14.777372360229492</t>
  </si>
  <si>
    <t>14.909939765930176</t>
  </si>
  <si>
    <t>15.026909828186035</t>
  </si>
  <si>
    <t>15.003517150878906</t>
  </si>
  <si>
    <t>14.816361427307129</t>
  </si>
  <si>
    <t>14.621410369873047</t>
  </si>
  <si>
    <t>14.49664306640625</t>
  </si>
  <si>
    <t>14.520031929016113</t>
  </si>
  <si>
    <t>14.301687240600586</t>
  </si>
  <si>
    <t>14.26269817352295</t>
  </si>
  <si>
    <t>14.56682300567627</t>
  </si>
  <si>
    <t>14.730585098266602</t>
  </si>
  <si>
    <t>14.925536155700684</t>
  </si>
  <si>
    <t>14.70718765258789</t>
  </si>
  <si>
    <t>14.847555160522461</t>
  </si>
  <si>
    <t>15.229662895202637</t>
  </si>
  <si>
    <t>15.097094535827637</t>
  </si>
  <si>
    <t>15.474679946899414</t>
  </si>
  <si>
    <t>15.514174461364746</t>
  </si>
  <si>
    <t>15.727455139160156</t>
  </si>
  <si>
    <t>15.719552993774414</t>
  </si>
  <si>
    <t>15.65636157989502</t>
  </si>
  <si>
    <t>15.253499984741211</t>
  </si>
  <si>
    <t>14.60576057434082</t>
  </si>
  <si>
    <t>14.155501365661621</t>
  </si>
  <si>
    <t>14.400376319885254</t>
  </si>
  <si>
    <t>14.811141014099121</t>
  </si>
  <si>
    <t>14.866434097290039</t>
  </si>
  <si>
    <t>14.708446502685547</t>
  </si>
  <si>
    <t>14.092307090759277</t>
  </si>
  <si>
    <t>13.997513771057129</t>
  </si>
  <si>
    <t>14.171296119689941</t>
  </si>
  <si>
    <t>13.910625457763672</t>
  </si>
  <si>
    <t>14.202895164489746</t>
  </si>
  <si>
    <t>14.02121353149414</t>
  </si>
  <si>
    <t>13.973817825317383</t>
  </si>
  <si>
    <t>14.068610191345215</t>
  </si>
  <si>
    <t>14.116005897521973</t>
  </si>
  <si>
    <t>14.329282760620117</t>
  </si>
  <si>
    <t>14.439870834350586</t>
  </si>
  <si>
    <t>14.258191108703613</t>
  </si>
  <si>
    <t>14.368779182434082</t>
  </si>
  <si>
    <t>14.076505661010742</t>
  </si>
  <si>
    <t>14.131803512573242</t>
  </si>
  <si>
    <t>13.855325698852539</t>
  </si>
  <si>
    <t>13.847429275512695</t>
  </si>
  <si>
    <t>14.250289916992188</t>
  </si>
  <si>
    <t>14.037013053894043</t>
  </si>
  <si>
    <t>14.65315055847168</t>
  </si>
  <si>
    <t>14.803238868713379</t>
  </si>
  <si>
    <t>14.747941970825195</t>
  </si>
  <si>
    <t>14.645254135131836</t>
  </si>
  <si>
    <t>14.526765823364258</t>
  </si>
  <si>
    <t>14.424074172973633</t>
  </si>
  <si>
    <t>14.740041732788086</t>
  </si>
  <si>
    <t>14.771645545959473</t>
  </si>
  <si>
    <t>14.597858428955078</t>
  </si>
  <si>
    <t>14.68475341796875</t>
  </si>
  <si>
    <t>14.82694149017334</t>
  </si>
  <si>
    <t>15.111313819885254</t>
  </si>
  <si>
    <t>14.637358665466309</t>
  </si>
  <si>
    <t>14.613658905029297</t>
  </si>
  <si>
    <t>14.755844116210938</t>
  </si>
  <si>
    <t>14.621557235717773</t>
  </si>
  <si>
    <t>13.792131423950195</t>
  </si>
  <si>
    <t>13.82373046875</t>
  </si>
  <si>
    <t>13.725972175598145</t>
  </si>
  <si>
    <t>13.88623046875</t>
  </si>
  <si>
    <t>13.549691200256348</t>
  </si>
  <si>
    <t>13.58975601196289</t>
  </si>
  <si>
    <t>13.806100845336914</t>
  </si>
  <si>
    <t>13.677897453308105</t>
  </si>
  <si>
    <t>13.750011444091797</t>
  </si>
  <si>
    <t>13.701937675476074</t>
  </si>
  <si>
    <t>13.693921089172363</t>
  </si>
  <si>
    <t>13.669885635375977</t>
  </si>
  <si>
    <t>13.68591022491455</t>
  </si>
  <si>
    <t>13.581745147705078</t>
  </si>
  <si>
    <t>13.613792419433594</t>
  </si>
  <si>
    <t>13.301292419433594</t>
  </si>
  <si>
    <t>13.181102752685547</t>
  </si>
  <si>
    <t>13.229177474975586</t>
  </si>
  <si>
    <t>13.149048805236816</t>
  </si>
  <si>
    <t>13.0929594039917</t>
  </si>
  <si>
    <t>12.932701110839844</t>
  </si>
  <si>
    <t>13.3734130859375</t>
  </si>
  <si>
    <t>13.253217697143555</t>
  </si>
  <si>
    <t>13.533665657043457</t>
  </si>
  <si>
    <t>14.102575302124023</t>
  </si>
  <si>
    <t>14.294886589050293</t>
  </si>
  <si>
    <t>13.966358184814453</t>
  </si>
  <si>
    <t>14.046487808227539</t>
  </si>
  <si>
    <t>14.094563484191895</t>
  </si>
  <si>
    <t>14.463155746459961</t>
  </si>
  <si>
    <t>14.511234283447266</t>
  </si>
  <si>
    <t>14.567322731018066</t>
  </si>
  <si>
    <t>14.791681289672852</t>
  </si>
  <si>
    <t>14.663475036621094</t>
  </si>
  <si>
    <t>14.711552619934082</t>
  </si>
  <si>
    <t>14.639431953430176</t>
  </si>
  <si>
    <t>14.775654792785645</t>
  </si>
  <si>
    <t>14.591358184814453</t>
  </si>
  <si>
    <t>14.302901268005371</t>
  </si>
  <si>
    <t>14.270849227905273</t>
  </si>
  <si>
    <t>13.862191200256348</t>
  </si>
  <si>
    <t>14.126612663269043</t>
  </si>
  <si>
    <t>14.02244758605957</t>
  </si>
  <si>
    <t>13.541678428649902</t>
  </si>
  <si>
    <t>14.246807098388672</t>
  </si>
  <si>
    <t>13.918283462524414</t>
  </si>
  <si>
    <t>13.870203018188477</t>
  </si>
  <si>
    <t>14.054498672485352</t>
  </si>
  <si>
    <t>14.318923950195312</t>
  </si>
  <si>
    <t>14.919886589050293</t>
  </si>
  <si>
    <t>14.759627342224121</t>
  </si>
  <si>
    <t>15.264434814453125</t>
  </si>
  <si>
    <t>15.184309959411621</t>
  </si>
  <si>
    <t>15.104180335998535</t>
  </si>
  <si>
    <t>14.767641067504883</t>
  </si>
  <si>
    <t>14.863790512084961</t>
  </si>
  <si>
    <t>14.831744194030762</t>
  </si>
  <si>
    <t>14.342551231384277</t>
  </si>
  <si>
    <t>14.60258960723877</t>
  </si>
  <si>
    <t>14.70822811126709</t>
  </si>
  <si>
    <t>14.903253555297852</t>
  </si>
  <si>
    <t>15.08203125</t>
  </si>
  <si>
    <t>14.984516143798828</t>
  </si>
  <si>
    <t>15.14703369140625</t>
  </si>
  <si>
    <t>15.098282814025879</t>
  </si>
  <si>
    <t>15.325807571411133</t>
  </si>
  <si>
    <t>15.55334186553955</t>
  </si>
  <si>
    <t>15.057650566101074</t>
  </si>
  <si>
    <t>15.138908386230469</t>
  </si>
  <si>
    <t>15.171417236328125</t>
  </si>
  <si>
    <t>15.293305397033691</t>
  </si>
  <si>
    <t>15.260804176330566</t>
  </si>
  <si>
    <t>15.837756156921387</t>
  </si>
  <si>
    <t>16.000280380249023</t>
  </si>
  <si>
    <t>16.13842010498047</t>
  </si>
  <si>
    <t>16.211557388305664</t>
  </si>
  <si>
    <t>16.406583786010742</t>
  </si>
  <si>
    <t>16.479717254638672</t>
  </si>
  <si>
    <t>16.601604461669922</t>
  </si>
  <si>
    <t>16.6666202545166</t>
  </si>
  <si>
    <t>16.764129638671875</t>
  </si>
  <si>
    <t>17.121673583984375</t>
  </si>
  <si>
    <t>16.845388412475586</t>
  </si>
  <si>
    <t>17.024160385131836</t>
  </si>
  <si>
    <t>17.04041290283203</t>
  </si>
  <si>
    <t>17.01603889465332</t>
  </si>
  <si>
    <t>17.06479263305664</t>
  </si>
  <si>
    <t>16.894147872924805</t>
  </si>
  <si>
    <t>17.2679500579834</t>
  </si>
  <si>
    <t>16.94290542602539</t>
  </si>
  <si>
    <t>16.999788284301758</t>
  </si>
  <si>
    <t>17.227313995361328</t>
  </si>
  <si>
    <t>17.032289505004883</t>
  </si>
  <si>
    <t>16.837261199951172</t>
  </si>
  <si>
    <t>16.991662979125977</t>
  </si>
  <si>
    <t>16.951034545898438</t>
  </si>
  <si>
    <t>17.276071548461914</t>
  </si>
  <si>
    <t>17.056665420532227</t>
  </si>
  <si>
    <t>17.08104133605957</t>
  </si>
  <si>
    <t>16.72349739074707</t>
  </si>
  <si>
    <t>16.699115753173828</t>
  </si>
  <si>
    <t>16.910402297973633</t>
  </si>
  <si>
    <t>17.113548278808594</t>
  </si>
  <si>
    <t>17.146053314208984</t>
  </si>
  <si>
    <t>17.41421890258789</t>
  </si>
  <si>
    <t>17.35733413696289</t>
  </si>
  <si>
    <t>17.430469512939453</t>
  </si>
  <si>
    <t>17.633621215820312</t>
  </si>
  <si>
    <t>17.42234230041504</t>
  </si>
  <si>
    <t>17.61737060546875</t>
  </si>
  <si>
    <t>17.592988967895508</t>
  </si>
  <si>
    <t>17.958667755126953</t>
  </si>
  <si>
    <t>17.885530471801758</t>
  </si>
  <si>
    <t>18.17989730834961</t>
  </si>
  <si>
    <t>18.089447021484375</t>
  </si>
  <si>
    <t>18.286785125732422</t>
  </si>
  <si>
    <t>17.702991485595703</t>
  </si>
  <si>
    <t>17.998998641967773</t>
  </si>
  <si>
    <t>18.0730037689209</t>
  </si>
  <si>
    <t>18.11411476135254</t>
  </si>
  <si>
    <t>18.18811798095703</t>
  </si>
  <si>
    <t>18.377239227294922</t>
  </si>
  <si>
    <t>18.52524185180664</t>
  </si>
  <si>
    <t>18.582799911499023</t>
  </si>
  <si>
    <t>18.837697982788086</t>
  </si>
  <si>
    <t>18.969255447387695</t>
  </si>
  <si>
    <t>19.00214385986328</t>
  </si>
  <si>
    <t>19.23236846923828</t>
  </si>
  <si>
    <t>19.026803970336914</t>
  </si>
  <si>
    <t>18.887027740478516</t>
  </si>
  <si>
    <t>18.87058448791504</t>
  </si>
  <si>
    <t>18.9445858001709</t>
  </si>
  <si>
    <t>18.99392318725586</t>
  </si>
  <si>
    <t>19.09259033203125</t>
  </si>
  <si>
    <t>19.32282066345215</t>
  </si>
  <si>
    <t>19.10902976989746</t>
  </si>
  <si>
    <t>19.31459617614746</t>
  </si>
  <si>
    <t>19.19126319885254</t>
  </si>
  <si>
    <t>19.051477432250977</t>
  </si>
  <si>
    <t>19.733945846557617</t>
  </si>
  <si>
    <t>19.775054931640625</t>
  </si>
  <si>
    <t>19.33926773071289</t>
  </si>
  <si>
    <t>19.65172004699707</t>
  </si>
  <si>
    <t>19.577714920043945</t>
  </si>
  <si>
    <t>19.487272262573242</t>
  </si>
  <si>
    <t>19.684608459472656</t>
  </si>
  <si>
    <t>19.454378128051758</t>
  </si>
  <si>
    <t>19.783279418945312</t>
  </si>
  <si>
    <t>19.69283103942871</t>
  </si>
  <si>
    <t>19.668163299560547</t>
  </si>
  <si>
    <t>19.832612991333008</t>
  </si>
  <si>
    <t>19.93128204345703</t>
  </si>
  <si>
    <t>20.301294326782227</t>
  </si>
  <si>
    <t>20.153289794921875</t>
  </si>
  <si>
    <t>19.99706268310547</t>
  </si>
  <si>
    <t>19.54482650756836</t>
  </si>
  <si>
    <t>19.462602615356445</t>
  </si>
  <si>
    <t>19.29815673828125</t>
  </si>
  <si>
    <t>19.405046463012695</t>
  </si>
  <si>
    <t>18.640352249145508</t>
  </si>
  <si>
    <t>18.673248291015625</t>
  </si>
  <si>
    <t>18.632131576538086</t>
  </si>
  <si>
    <t>18.7714786529541</t>
  </si>
  <si>
    <t>18.67167854309082</t>
  </si>
  <si>
    <t>18.40553092956543</t>
  </si>
  <si>
    <t>18.788114547729492</t>
  </si>
  <si>
    <t>18.979402542114258</t>
  </si>
  <si>
    <t>18.98771858215332</t>
  </si>
  <si>
    <t>19.079208374023438</t>
  </si>
  <si>
    <t>19.004358291625977</t>
  </si>
  <si>
    <t>18.929502487182617</t>
  </si>
  <si>
    <t>18.887920379638672</t>
  </si>
  <si>
    <t>18.563554763793945</t>
  </si>
  <si>
    <t>18.85464859008789</t>
  </si>
  <si>
    <t>18.663354873657227</t>
  </si>
  <si>
    <t>18.821380615234375</t>
  </si>
  <si>
    <t>18.962766647338867</t>
  </si>
  <si>
    <t>19.370296478271484</t>
  </si>
  <si>
    <t>19.661396026611328</t>
  </si>
  <si>
    <t>19.087528228759766</t>
  </si>
  <si>
    <t>18.655038833618164</t>
  </si>
  <si>
    <t>18.838014602661133</t>
  </si>
  <si>
    <t>19.170698165893555</t>
  </si>
  <si>
    <t>19.37862205505371</t>
  </si>
  <si>
    <t>19.5200138092041</t>
  </si>
  <si>
    <t>19.977445602416992</t>
  </si>
  <si>
    <t>20.05229949951172</t>
  </si>
  <si>
    <t>20.118833541870117</t>
  </si>
  <si>
    <t>20.177053451538086</t>
  </si>
  <si>
    <t>19.861005783081055</t>
  </si>
  <si>
    <t>20.060611724853516</t>
  </si>
  <si>
    <t>19.61149787902832</t>
  </si>
  <si>
    <t>19.320398330688477</t>
  </si>
  <si>
    <t>19.045942306518555</t>
  </si>
  <si>
    <t>18.596824645996094</t>
  </si>
  <si>
    <t>18.5885066986084</t>
  </si>
  <si>
    <t>18.546918869018555</t>
  </si>
  <si>
    <t>18.21424102783203</t>
  </si>
  <si>
    <t>18.447114944458008</t>
  </si>
  <si>
    <t>18.164339065551758</t>
  </si>
  <si>
    <t>18.363943099975586</t>
  </si>
  <si>
    <t>18.580188751220703</t>
  </si>
  <si>
    <t>18.60513687133789</t>
  </si>
  <si>
    <t>18.721574783325195</t>
  </si>
  <si>
    <t>18.846332550048828</t>
  </si>
  <si>
    <t>18.89623260498047</t>
  </si>
  <si>
    <t>18.754844665527344</t>
  </si>
  <si>
    <t>18.73821258544922</t>
  </si>
  <si>
    <t>18.713260650634766</t>
  </si>
  <si>
    <t>18.388900756835938</t>
  </si>
  <si>
    <t>18.746530532836914</t>
  </si>
  <si>
    <t>19.070890426635742</t>
  </si>
  <si>
    <t>19.644765853881836</t>
  </si>
  <si>
    <t>19.7113037109375</t>
  </si>
  <si>
    <t>19.30376434326172</t>
  </si>
  <si>
    <t>19.062572479248047</t>
  </si>
  <si>
    <t>19.313243865966797</t>
  </si>
  <si>
    <t>19.574007034301758</t>
  </si>
  <si>
    <t>19.53194236755371</t>
  </si>
  <si>
    <t>19.632883071899414</t>
  </si>
  <si>
    <t>19.7842960357666</t>
  </si>
  <si>
    <t>19.8684139251709</t>
  </si>
  <si>
    <t>19.860000610351562</t>
  </si>
  <si>
    <t>20.145999908447266</t>
  </si>
  <si>
    <t>20.3310546875</t>
  </si>
  <si>
    <t>20.070295333862305</t>
  </si>
  <si>
    <t>20.27217674255371</t>
  </si>
  <si>
    <t>20.171232223510742</t>
  </si>
  <si>
    <t>20.003000259399414</t>
  </si>
  <si>
    <t>20.230117797851562</t>
  </si>
  <si>
    <t>20.549762725830078</t>
  </si>
  <si>
    <t>20.61705780029297</t>
  </si>
  <si>
    <t>20.675939559936523</t>
  </si>
  <si>
    <t>20.339468002319336</t>
  </si>
  <si>
    <t>20.448822021484375</t>
  </si>
  <si>
    <t>20.431997299194336</t>
  </si>
  <si>
    <t>20.574995040893555</t>
  </si>
  <si>
    <t>20.743228912353516</t>
  </si>
  <si>
    <t>20.734817504882812</t>
  </si>
  <si>
    <t>20.89463996887207</t>
  </si>
  <si>
    <t>20.8862247467041</t>
  </si>
  <si>
    <t>20.82734489440918</t>
  </si>
  <si>
    <t>20.558168411254883</t>
  </si>
  <si>
    <t>20.80211067199707</t>
  </si>
  <si>
    <t>20.726404190063477</t>
  </si>
  <si>
    <t>20.684343338012695</t>
  </si>
  <si>
    <t>20.869401931762695</t>
  </si>
  <si>
    <t>21.332046508789062</t>
  </si>
  <si>
    <t>20.987167358398438</t>
  </si>
  <si>
    <t>21.382518768310547</t>
  </si>
  <si>
    <t>21.306812286376953</t>
  </si>
  <si>
    <t>21.441396713256836</t>
  </si>
  <si>
    <t>21.60122299194336</t>
  </si>
  <si>
    <t>21.399341583251953</t>
  </si>
  <si>
    <t>21.550750732421875</t>
  </si>
  <si>
    <t>21.828336715698242</t>
  </si>
  <si>
    <t>21.86198616027832</t>
  </si>
  <si>
    <t>21.727394104003906</t>
  </si>
  <si>
    <t>22.047042846679688</t>
  </si>
  <si>
    <t>21.811513900756836</t>
  </si>
  <si>
    <t>22.030216217041016</t>
  </si>
  <si>
    <t>22.12274742126465</t>
  </si>
  <si>
    <t>21.946102142333984</t>
  </si>
  <si>
    <t>22.01339340209961</t>
  </si>
  <si>
    <t>22.223690032958984</t>
  </si>
  <si>
    <t>22.2657470703125</t>
  </si>
  <si>
    <t>22.282564163208008</t>
  </si>
  <si>
    <t>22.433977127075195</t>
  </si>
  <si>
    <t>22.1348819732666</t>
  </si>
  <si>
    <t>22.15187644958496</t>
  </si>
  <si>
    <t>22.406789779663086</t>
  </si>
  <si>
    <t>22.5257511138916</t>
  </si>
  <si>
    <t>22.610719680786133</t>
  </si>
  <si>
    <t>22.57672882080078</t>
  </si>
  <si>
    <t>22.806156158447266</t>
  </si>
  <si>
    <t>22.7636661529541</t>
  </si>
  <si>
    <t>23.21401023864746</t>
  </si>
  <si>
    <t>23.53689956665039</t>
  </si>
  <si>
    <t>23.59638214111328</t>
  </si>
  <si>
    <t>23.706836700439453</t>
  </si>
  <si>
    <t>23.757823944091797</t>
  </si>
  <si>
    <t>23.315980911254883</t>
  </si>
  <si>
    <t>23.256500244140625</t>
  </si>
  <si>
    <t>23.545394897460938</t>
  </si>
  <si>
    <t>23.460426330566406</t>
  </si>
  <si>
    <t>23.366960525512695</t>
  </si>
  <si>
    <t>23.868284225463867</t>
  </si>
  <si>
    <t>23.44343376159668</t>
  </si>
  <si>
    <t>23.5199031829834</t>
  </si>
  <si>
    <t>23.324472427368164</t>
  </si>
  <si>
    <t>23.434934616088867</t>
  </si>
  <si>
    <t>23.689842224121094</t>
  </si>
  <si>
    <t>23.579383850097656</t>
  </si>
  <si>
    <t>23.68134880065918</t>
  </si>
  <si>
    <t>23.528400421142578</t>
  </si>
  <si>
    <t>23.66435432434082</t>
  </si>
  <si>
    <t>23.37545394897461</t>
  </si>
  <si>
    <t>23.42643928527832</t>
  </si>
  <si>
    <t>23.409439086914062</t>
  </si>
  <si>
    <t>23.65585708618164</t>
  </si>
  <si>
    <t>23.715335845947266</t>
  </si>
  <si>
    <t>23.8257999420166</t>
  </si>
  <si>
    <t>23.74083137512207</t>
  </si>
  <si>
    <t>24.046722412109375</t>
  </si>
  <si>
    <t>23.766324996948242</t>
  </si>
  <si>
    <t>23.89377784729004</t>
  </si>
  <si>
    <t>24.063718795776367</t>
  </si>
  <si>
    <t>24.123197555541992</t>
  </si>
  <si>
    <t>24.07221221923828</t>
  </si>
  <si>
    <t>24.33562469482422</t>
  </si>
  <si>
    <t>24.242156982421875</t>
  </si>
  <si>
    <t>24.055217742919922</t>
  </si>
  <si>
    <t>23.953258514404297</t>
  </si>
  <si>
    <t>23.876779556274414</t>
  </si>
  <si>
    <t>23.774818420410156</t>
  </si>
  <si>
    <t>23.83429527282715</t>
  </si>
  <si>
    <t>23.40094566345215</t>
  </si>
  <si>
    <t>23.29898452758789</t>
  </si>
  <si>
    <t>23.417396545410156</t>
  </si>
  <si>
    <t>23.528953552246094</t>
  </si>
  <si>
    <t>23.331586837768555</t>
  </si>
  <si>
    <t>23.314430236816406</t>
  </si>
  <si>
    <t>23.348751068115234</t>
  </si>
  <si>
    <t>23.580432891845703</t>
  </si>
  <si>
    <t>23.76921844482422</t>
  </si>
  <si>
    <t>23.812124252319336</t>
  </si>
  <si>
    <t>24.00090217590332</t>
  </si>
  <si>
    <t>24.181100845336914</t>
  </si>
  <si>
    <t>24.309818267822266</t>
  </si>
  <si>
    <t>24.361305236816406</t>
  </si>
  <si>
    <t>24.550085067749023</t>
  </si>
  <si>
    <t>24.82467269897461</t>
  </si>
  <si>
    <t>24.78177261352539</t>
  </si>
  <si>
    <t>24.498598098754883</t>
  </si>
  <si>
    <t>24.455690383911133</t>
  </si>
  <si>
    <t>24.30123519897461</t>
  </si>
  <si>
    <t>24.206844329833984</t>
  </si>
  <si>
    <t>24.232585906982422</t>
  </si>
  <si>
    <t>24.121036529541016</t>
  </si>
  <si>
    <t>24.138200759887695</t>
  </si>
  <si>
    <t>24.34414291381836</t>
  </si>
  <si>
    <t>24.635892868041992</t>
  </si>
  <si>
    <t>24.378463745117188</t>
  </si>
  <si>
    <t>24.009483337402344</t>
  </si>
  <si>
    <t>24.10387420654297</t>
  </si>
  <si>
    <t>24.069551467895508</t>
  </si>
  <si>
    <t>23.880769729614258</t>
  </si>
  <si>
    <t>23.563274383544922</t>
  </si>
  <si>
    <t>23.666248321533203</t>
  </si>
  <si>
    <t>23.5546932220459</t>
  </si>
  <si>
    <t>23.4088191986084</t>
  </si>
  <si>
    <t>23.443145751953125</t>
  </si>
  <si>
    <t>23.400238037109375</t>
  </si>
  <si>
    <t>23.30584716796875</t>
  </si>
  <si>
    <t>23.47746467590332</t>
  </si>
  <si>
    <t>23.700571060180664</t>
  </si>
  <si>
    <t>23.82929039001465</t>
  </si>
  <si>
    <t>23.837865829467773</t>
  </si>
  <si>
    <t>23.70915412902832</t>
  </si>
  <si>
    <t>24.155357360839844</t>
  </si>
  <si>
    <t>24.17251968383789</t>
  </si>
  <si>
    <t>23.95800018310547</t>
  </si>
  <si>
    <t>24.095293045043945</t>
  </si>
  <si>
    <t>24.146780014038086</t>
  </si>
  <si>
    <t>24.189687728881836</t>
  </si>
  <si>
    <t>24.241172790527344</t>
  </si>
  <si>
    <t>24.429950714111328</t>
  </si>
  <si>
    <t>24.490015029907227</t>
  </si>
  <si>
    <t>24.661638259887695</t>
  </si>
  <si>
    <t>24.927644729614258</t>
  </si>
  <si>
    <t>24.93622398376465</t>
  </si>
  <si>
    <t>24.99629020690918</t>
  </si>
  <si>
    <t>24.730281829833984</t>
  </si>
  <si>
    <t>24.945085525512695</t>
  </si>
  <si>
    <t>24.979740142822266</t>
  </si>
  <si>
    <t>25.075008392333984</t>
  </si>
  <si>
    <t>24.91910171508789</t>
  </si>
  <si>
    <t>25.12697982788086</t>
  </si>
  <si>
    <t>25.360841751098633</t>
  </si>
  <si>
    <t>25.5600528717041</t>
  </si>
  <si>
    <t>25.7506046295166</t>
  </si>
  <si>
    <t>25.672653198242188</t>
  </si>
  <si>
    <t>25.923839569091797</t>
  </si>
  <si>
    <t>25.889190673828125</t>
  </si>
  <si>
    <t>25.689973831176758</t>
  </si>
  <si>
    <t>25.65532875061035</t>
  </si>
  <si>
    <t>25.663990020751953</t>
  </si>
  <si>
    <t>25.499427795410156</t>
  </si>
  <si>
    <t>25.94982147216797</t>
  </si>
  <si>
    <t>25.99312973022461</t>
  </si>
  <si>
    <t>25.967145919799805</t>
  </si>
  <si>
    <t>25.932493209838867</t>
  </si>
  <si>
    <t>26.105728149414062</t>
  </si>
  <si>
    <t>26.218324661254883</t>
  </si>
  <si>
    <t>25.958484649658203</t>
  </si>
  <si>
    <t>25.724626541137695</t>
  </si>
  <si>
    <t>25.54273223876953</t>
  </si>
  <si>
    <t>25.291545867919922</t>
  </si>
  <si>
    <t>25.187606811523438</t>
  </si>
  <si>
    <t>25.24823760986328</t>
  </si>
  <si>
    <t>25.300209045410156</t>
  </si>
  <si>
    <t>25.08367156982422</t>
  </si>
  <si>
    <t>24.927766799926758</t>
  </si>
  <si>
    <t>25.109657287597656</t>
  </si>
  <si>
    <t>25.1702823638916</t>
  </si>
  <si>
    <t>25.014385223388672</t>
  </si>
  <si>
    <t>24.884456634521484</t>
  </si>
  <si>
    <t>25.222257614135742</t>
  </si>
  <si>
    <t>25.386823654174805</t>
  </si>
  <si>
    <t>25.741947174072266</t>
  </si>
  <si>
    <t>25.43012809753418</t>
  </si>
  <si>
    <t>25.516748428344727</t>
  </si>
  <si>
    <t>25.577377319335938</t>
  </si>
  <si>
    <t>25.620683670043945</t>
  </si>
  <si>
    <t>25.698638916015625</t>
  </si>
  <si>
    <t>25.629344940185547</t>
  </si>
  <si>
    <t>25.44745445251465</t>
  </si>
  <si>
    <t>25.525405883789062</t>
  </si>
  <si>
    <t>25.759267807006836</t>
  </si>
  <si>
    <t>25.941160202026367</t>
  </si>
  <si>
    <t>25.819896697998047</t>
  </si>
  <si>
    <t>25.473440170288086</t>
  </si>
  <si>
    <t>25.6510009765625</t>
  </si>
  <si>
    <t>25.37133026123047</t>
  </si>
  <si>
    <t>25.345115661621094</t>
  </si>
  <si>
    <t>25.44999122619629</t>
  </si>
  <si>
    <t>25.423770904541016</t>
  </si>
  <si>
    <t>25.476205825805664</t>
  </si>
  <si>
    <t>25.817060470581055</t>
  </si>
  <si>
    <t>25.852014541625977</t>
  </si>
  <si>
    <t>25.93067169189453</t>
  </si>
  <si>
    <t>26.22782325744629</t>
  </si>
  <si>
    <t>25.808317184448242</t>
  </si>
  <si>
    <t>25.659740447998047</t>
  </si>
  <si>
    <t>25.353851318359375</t>
  </si>
  <si>
    <t>25.222759246826172</t>
  </si>
  <si>
    <t>25.214017868041992</t>
  </si>
  <si>
    <t>24.80324935913086</t>
  </si>
  <si>
    <t>24.820730209350586</t>
  </si>
  <si>
    <t>25.013004302978516</t>
  </si>
  <si>
    <t>25.170318603515625</t>
  </si>
  <si>
    <t>24.873165130615234</t>
  </si>
  <si>
    <t>24.47988510131836</t>
  </si>
  <si>
    <t>24.488628387451172</t>
  </si>
  <si>
    <t>24.2701358795166</t>
  </si>
  <si>
    <t>24.532320022583008</t>
  </si>
  <si>
    <t>24.497360229492188</t>
  </si>
  <si>
    <t>24.602235794067383</t>
  </si>
  <si>
    <t>24.785770416259766</t>
  </si>
  <si>
    <t>24.436185836791992</t>
  </si>
  <si>
    <t>24.46240234375</t>
  </si>
  <si>
    <t>24.357528686523438</t>
  </si>
  <si>
    <t>24.506103515625</t>
  </si>
  <si>
    <t>24.261390686035156</t>
  </si>
  <si>
    <t>23.82440757751465</t>
  </si>
  <si>
    <t>23.972978591918945</t>
  </si>
  <si>
    <t>23.92054557800293</t>
  </si>
  <si>
    <t>24.051637649536133</t>
  </si>
  <si>
    <t>24.36626625061035</t>
  </si>
  <si>
    <t>24.322568893432617</t>
  </si>
  <si>
    <t>24.296348571777344</t>
  </si>
  <si>
    <t>24.28761100769043</t>
  </si>
  <si>
    <t>24.54106330871582</t>
  </si>
  <si>
    <t>24.5935001373291</t>
  </si>
  <si>
    <t>24.235172271728516</t>
  </si>
  <si>
    <t>24.31382942199707</t>
  </si>
  <si>
    <t>24.62845802307129</t>
  </si>
  <si>
    <t>24.226430892944336</t>
  </si>
  <si>
    <t>24.077856063842773</t>
  </si>
  <si>
    <t>23.00287437438965</t>
  </si>
  <si>
    <t>23.03783416748047</t>
  </si>
  <si>
    <t>22.59210968017578</t>
  </si>
  <si>
    <t>23.160192489624023</t>
  </si>
  <si>
    <t>23.3612003326416</t>
  </si>
  <si>
    <t>23.396160125732422</t>
  </si>
  <si>
    <t>23.12944984436035</t>
  </si>
  <si>
    <t>23.63283920288086</t>
  </si>
  <si>
    <t>23.76531219482422</t>
  </si>
  <si>
    <t>23.606348037719727</t>
  </si>
  <si>
    <t>23.16477394104004</t>
  </si>
  <si>
    <t>23.84479331970215</t>
  </si>
  <si>
    <t>24.489486694335938</t>
  </si>
  <si>
    <t>24.54248046875</t>
  </si>
  <si>
    <t>24.065576553344727</t>
  </si>
  <si>
    <t>23.88895034790039</t>
  </si>
  <si>
    <t>23.597518920898438</t>
  </si>
  <si>
    <t>23.571020126342773</t>
  </si>
  <si>
    <t>23.977266311645508</t>
  </si>
  <si>
    <t>23.64167594909668</t>
  </si>
  <si>
    <t>23.588685989379883</t>
  </si>
  <si>
    <t>23.92427635192871</t>
  </si>
  <si>
    <t>23.95960235595703</t>
  </si>
  <si>
    <t>24.224546432495117</t>
  </si>
  <si>
    <t>24.118568420410156</t>
  </si>
  <si>
    <t>23.77414321899414</t>
  </si>
  <si>
    <t>23.80063819885254</t>
  </si>
  <si>
    <t>23.676998138427734</t>
  </si>
  <si>
    <t>23.7034969329834</t>
  </si>
  <si>
    <t>23.403226852416992</t>
  </si>
  <si>
    <t>24.19805145263672</t>
  </si>
  <si>
    <t>23.827133178710938</t>
  </si>
  <si>
    <t>23.915449142456055</t>
  </si>
  <si>
    <t>24.02142333984375</t>
  </si>
  <si>
    <t>24.10090446472168</t>
  </si>
  <si>
    <t>23.747650146484375</t>
  </si>
  <si>
    <t>23.933109283447266</t>
  </si>
  <si>
    <t>23.694660186767578</t>
  </si>
  <si>
    <t>23.429718017578125</t>
  </si>
  <si>
    <t>23.553356170654297</t>
  </si>
  <si>
    <t>23.9066162109375</t>
  </si>
  <si>
    <t>23.994932174682617</t>
  </si>
  <si>
    <t>23.96843719482422</t>
  </si>
  <si>
    <t>23.56218910217285</t>
  </si>
  <si>
    <t>22.908666610717773</t>
  </si>
  <si>
    <t>22.396448135375977</t>
  </si>
  <si>
    <t>22.007863998413086</t>
  </si>
  <si>
    <t>22.175657272338867</t>
  </si>
  <si>
    <t>22.493589401245117</t>
  </si>
  <si>
    <t>22.36994743347168</t>
  </si>
  <si>
    <t>22.46709632873535</t>
  </si>
  <si>
    <t>22.48476219177246</t>
  </si>
  <si>
    <t>22.414104461669922</t>
  </si>
  <si>
    <t>23.30607795715332</t>
  </si>
  <si>
    <t>23.51803207397461</t>
  </si>
  <si>
    <t>23.447385787963867</t>
  </si>
  <si>
    <t>23.200103759765625</t>
  </si>
  <si>
    <t>23.52686309814453</t>
  </si>
  <si>
    <t>23.394392013549805</t>
  </si>
  <si>
    <t>23.0146427154541</t>
  </si>
  <si>
    <t>22.762914657592773</t>
  </si>
  <si>
    <t>22.575454711914062</t>
  </si>
  <si>
    <t>22.611160278320312</t>
  </si>
  <si>
    <t>22.512964248657227</t>
  </si>
  <si>
    <t>22.682573318481445</t>
  </si>
  <si>
    <t>23.084272384643555</t>
  </si>
  <si>
    <t>23.360998153686523</t>
  </si>
  <si>
    <t>23.191389083862305</t>
  </si>
  <si>
    <t>23.066417694091797</t>
  </si>
  <si>
    <t>23.31636619567871</t>
  </si>
  <si>
    <t>22.90574073791504</t>
  </si>
  <si>
    <t>22.878955841064453</t>
  </si>
  <si>
    <t>22.504043579101562</t>
  </si>
  <si>
    <t>22.629016876220703</t>
  </si>
  <si>
    <t>23.128904342651367</t>
  </si>
  <si>
    <t>22.887887954711914</t>
  </si>
  <si>
    <t>23.11104965209961</t>
  </si>
  <si>
    <t>23.280654907226562</t>
  </si>
  <si>
    <t>23.548458099365234</t>
  </si>
  <si>
    <t>23.48596954345703</t>
  </si>
  <si>
    <t>23.67342758178711</t>
  </si>
  <si>
    <t>23.7626953125</t>
  </si>
  <si>
    <t>24.271512985229492</t>
  </si>
  <si>
    <t>24.396486282348633</t>
  </si>
  <si>
    <t>24.601797103881836</t>
  </si>
  <si>
    <t>24.735700607299805</t>
  </si>
  <si>
    <t>24.610721588134766</t>
  </si>
  <si>
    <t>24.646434783935547</t>
  </si>
  <si>
    <t>24.771404266357422</t>
  </si>
  <si>
    <t>24.94101333618164</t>
  </si>
  <si>
    <t>24.030498504638672</t>
  </si>
  <si>
    <t>24.20009994506836</t>
  </si>
  <si>
    <t>24.557165145874023</t>
  </si>
  <si>
    <t>24.842817306518555</t>
  </si>
  <si>
    <t>24.780330657958984</t>
  </si>
  <si>
    <t>24.753551483154297</t>
  </si>
  <si>
    <t>25.01242446899414</t>
  </si>
  <si>
    <t>24.673213958740234</t>
  </si>
  <si>
    <t>24.932085037231445</t>
  </si>
  <si>
    <t>25.08383560180664</t>
  </si>
  <si>
    <t>25.14632225036621</t>
  </si>
  <si>
    <t>25.13739776611328</t>
  </si>
  <si>
    <t>25.021350860595703</t>
  </si>
  <si>
    <t>25.09276580810547</t>
  </si>
  <si>
    <t>24.967788696289062</t>
  </si>
  <si>
    <t>25.23558807373047</t>
  </si>
  <si>
    <t>25.24452018737793</t>
  </si>
  <si>
    <t>25.20880889892578</t>
  </si>
  <si>
    <t>25.17310333251953</t>
  </si>
  <si>
    <t>25.110618591308594</t>
  </si>
  <si>
    <t>25.190954208374023</t>
  </si>
  <si>
    <t>25.198972702026367</t>
  </si>
  <si>
    <t>25.559602737426758</t>
  </si>
  <si>
    <t>25.298141479492188</t>
  </si>
  <si>
    <t>25.09078025817871</t>
  </si>
  <si>
    <t>24.982595443725586</t>
  </si>
  <si>
    <t>25.1358585357666</t>
  </si>
  <si>
    <t>24.955547332763672</t>
  </si>
  <si>
    <t>24.83833885192871</t>
  </si>
  <si>
    <t>25.054719924926758</t>
  </si>
  <si>
    <t>25.036685943603516</t>
  </si>
  <si>
    <t>25.171924591064453</t>
  </si>
  <si>
    <t>26.07349395751953</t>
  </si>
  <si>
    <t>26.055465698242188</t>
  </si>
  <si>
    <t>25.703853607177734</t>
  </si>
  <si>
    <t>25.90220069885254</t>
  </si>
  <si>
    <t>25.929244995117188</t>
  </si>
  <si>
    <t>25.76696014404297</t>
  </si>
  <si>
    <t>25.947277069091797</t>
  </si>
  <si>
    <t>25.78499412536621</t>
  </si>
  <si>
    <t>25.16291046142578</t>
  </si>
  <si>
    <t>25.244049072265625</t>
  </si>
  <si>
    <t>25.27109718322754</t>
  </si>
  <si>
    <t>25.081768035888672</t>
  </si>
  <si>
    <t>24.92850112915039</t>
  </si>
  <si>
    <t>24.56787109375</t>
  </si>
  <si>
    <t>24.721139907836914</t>
  </si>
  <si>
    <t>24.829326629638672</t>
  </si>
  <si>
    <t>24.630977630615234</t>
  </si>
  <si>
    <t>25.000625610351562</t>
  </si>
  <si>
    <t>25.36125373840332</t>
  </si>
  <si>
    <t>24.477712631225586</t>
  </si>
  <si>
    <t>24.649011611938477</t>
  </si>
  <si>
    <t>25.01865577697754</t>
  </si>
  <si>
    <t>24.84735870361328</t>
  </si>
  <si>
    <t>25.027671813964844</t>
  </si>
  <si>
    <t>25.35223960876465</t>
  </si>
  <si>
    <t>25.072751998901367</t>
  </si>
  <si>
    <t>24.946529388427734</t>
  </si>
  <si>
    <t>24.495742797851562</t>
  </si>
  <si>
    <t>24.612947463989258</t>
  </si>
  <si>
    <t>24.35149383544922</t>
  </si>
  <si>
    <t>24.513774871826172</t>
  </si>
  <si>
    <t>24.306415557861328</t>
  </si>
  <si>
    <t>24.78424644470215</t>
  </si>
  <si>
    <t>25.063732147216797</t>
  </si>
  <si>
    <t>25.532550811767578</t>
  </si>
  <si>
    <t>25.334205627441406</t>
  </si>
  <si>
    <t>25.442392349243164</t>
  </si>
  <si>
    <t>25.003509521484375</t>
  </si>
  <si>
    <t>25.249359130859375</t>
  </si>
  <si>
    <t>25.4678897857666</t>
  </si>
  <si>
    <t>25.358625411987305</t>
  </si>
  <si>
    <t>25.32220458984375</t>
  </si>
  <si>
    <t>25.176515579223633</t>
  </si>
  <si>
    <t>25.44968032836914</t>
  </si>
  <si>
    <t>25.504310607910156</t>
  </si>
  <si>
    <t>25.258466720581055</t>
  </si>
  <si>
    <t>25.832107543945312</t>
  </si>
  <si>
    <t>25.540733337402344</t>
  </si>
  <si>
    <t>25.650001525878906</t>
  </si>
  <si>
    <t>25.841211318969727</t>
  </si>
  <si>
    <t>25.9140567779541</t>
  </si>
  <si>
    <t>26.20543098449707</t>
  </si>
  <si>
    <t>26.30558967590332</t>
  </si>
  <si>
    <t>26.71533203125</t>
  </si>
  <si>
    <t>26.67891502380371</t>
  </si>
  <si>
    <t>26.323801040649414</t>
  </si>
  <si>
    <t>25.768369674682617</t>
  </si>
  <si>
    <t>25.85031509399414</t>
  </si>
  <si>
    <t>25.85942268371582</t>
  </si>
  <si>
    <t>24.784984588623047</t>
  </si>
  <si>
    <t>25.57715606689453</t>
  </si>
  <si>
    <t>25.495206832885742</t>
  </si>
  <si>
    <t>25.70462989807129</t>
  </si>
  <si>
    <t>25.64089584350586</t>
  </si>
  <si>
    <t>26.114377975463867</t>
  </si>
  <si>
    <t>26.214536666870117</t>
  </si>
  <si>
    <t>26.38753890991211</t>
  </si>
  <si>
    <t>26.870126724243164</t>
  </si>
  <si>
    <t>26.751754760742188</t>
  </si>
  <si>
    <t>26.587860107421875</t>
  </si>
  <si>
    <t>26.669809341430664</t>
  </si>
  <si>
    <t>26.879230499267578</t>
  </si>
  <si>
    <t>26.897443771362305</t>
  </si>
  <si>
    <t>27.197925567626953</t>
  </si>
  <si>
    <t>27.42555809020996</t>
  </si>
  <si>
    <t>27.125083923339844</t>
  </si>
  <si>
    <t>27.188817977905273</t>
  </si>
  <si>
    <t>27.343610763549805</t>
  </si>
  <si>
    <t>27.50750732421875</t>
  </si>
  <si>
    <t>28.15399169921875</t>
  </si>
  <si>
    <t>28.053834915161133</t>
  </si>
  <si>
    <t>28.163095474243164</t>
  </si>
  <si>
    <t>28.07204246520996</t>
  </si>
  <si>
    <t>27.86261749267578</t>
  </si>
  <si>
    <t>28.090255737304688</t>
  </si>
  <si>
    <t>28.035621643066406</t>
  </si>
  <si>
    <t>28.081151962280273</t>
  </si>
  <si>
    <t>28.126676559448242</t>
  </si>
  <si>
    <t>28.41805076599121</t>
  </si>
  <si>
    <t>28.471355438232422</t>
  </si>
  <si>
    <t>28.691917419433594</t>
  </si>
  <si>
    <t>28.857341766357422</t>
  </si>
  <si>
    <t>28.498926162719727</t>
  </si>
  <si>
    <t>28.425403594970703</t>
  </si>
  <si>
    <t>28.63677978515625</t>
  </si>
  <si>
    <t>27.69937515258789</t>
  </si>
  <si>
    <t>27.726943969726562</t>
  </si>
  <si>
    <t>27.8831787109375</t>
  </si>
  <si>
    <t>27.662612915039062</t>
  </si>
  <si>
    <t>27.598281860351562</t>
  </si>
  <si>
    <t>28.195646286010742</t>
  </si>
  <si>
    <t>27.947509765625</t>
  </si>
  <si>
    <t>28.103744506835938</t>
  </si>
  <si>
    <t>27.81884765625</t>
  </si>
  <si>
    <t>27.80965805053711</t>
  </si>
  <si>
    <t>28.140506744384766</t>
  </si>
  <si>
    <t>28.232406616210938</t>
  </si>
  <si>
    <t>28.305925369262695</t>
  </si>
  <si>
    <t>28.066986083984375</t>
  </si>
  <si>
    <t>27.873987197875977</t>
  </si>
  <si>
    <t>28.214025497436523</t>
  </si>
  <si>
    <t>28.287551879882812</t>
  </si>
  <si>
    <t>28.05779266357422</t>
  </si>
  <si>
    <t>28.37026023864746</t>
  </si>
  <si>
    <t>27.993457794189453</t>
  </si>
  <si>
    <t>27.86479377746582</t>
  </si>
  <si>
    <t>27.754518508911133</t>
  </si>
  <si>
    <t>27.83722686767578</t>
  </si>
  <si>
    <t>28.094554901123047</t>
  </si>
  <si>
    <t>28.030223846435547</t>
  </si>
  <si>
    <t>27.70856285095215</t>
  </si>
  <si>
    <t>27.57990074157715</t>
  </si>
  <si>
    <t>28.011842727661133</t>
  </si>
  <si>
    <t>28.039413452148438</t>
  </si>
  <si>
    <t>28.002653121948242</t>
  </si>
  <si>
    <t>27.984275817871094</t>
  </si>
  <si>
    <t>28.489734649658203</t>
  </si>
  <si>
    <t>28.259977340698242</t>
  </si>
  <si>
    <t>28.62758445739746</t>
  </si>
  <si>
    <t>28.53568458557129</t>
  </si>
  <si>
    <t>26.881441116333008</t>
  </si>
  <si>
    <t>27.258241653442383</t>
  </si>
  <si>
    <t>27.71775245666504</t>
  </si>
  <si>
    <t>27.368526458740234</t>
  </si>
  <si>
    <t>27.301708221435547</t>
  </si>
  <si>
    <t>27.468748092651367</t>
  </si>
  <si>
    <t>27.626508712768555</t>
  </si>
  <si>
    <t>27.505870819091797</t>
  </si>
  <si>
    <t>27.394512176513672</t>
  </si>
  <si>
    <t>27.422348022460938</t>
  </si>
  <si>
    <t>27.273868560791016</t>
  </si>
  <si>
    <t>26.401552200317383</t>
  </si>
  <si>
    <t>26.23451042175293</t>
  </si>
  <si>
    <t>26.392269134521484</t>
  </si>
  <si>
    <t>26.596431732177734</t>
  </si>
  <si>
    <t>26.94906997680664</t>
  </si>
  <si>
    <t>27.051151275634766</t>
  </si>
  <si>
    <t>26.837711334228516</t>
  </si>
  <si>
    <t>26.577869415283203</t>
  </si>
  <si>
    <t>26.89339256286621</t>
  </si>
  <si>
    <t>27.153230667114258</t>
  </si>
  <si>
    <t>27.4873104095459</t>
  </si>
  <si>
    <t>27.413068771362305</t>
  </si>
  <si>
    <t>27.821388244628906</t>
  </si>
  <si>
    <t>27.8770694732666</t>
  </si>
  <si>
    <t>27.765710830688477</t>
  </si>
  <si>
    <t>27.70075225830078</t>
  </si>
  <si>
    <t>27.38522720336914</t>
  </si>
  <si>
    <t>26.58715057373047</t>
  </si>
  <si>
    <t>26.457229614257812</t>
  </si>
  <si>
    <t>26.56859016418457</t>
  </si>
  <si>
    <t>26.438671112060547</t>
  </si>
  <si>
    <t>26.911951065063477</t>
  </si>
  <si>
    <t>27.310991287231445</t>
  </si>
  <si>
    <t>27.320270538330078</t>
  </si>
  <si>
    <t>27.0604305267334</t>
  </si>
  <si>
    <t>26.995471954345703</t>
  </si>
  <si>
    <t>26.92123031616211</t>
  </si>
  <si>
    <t>26.96763038635254</t>
  </si>
  <si>
    <t>26.79131317138672</t>
  </si>
  <si>
    <t>26.90266990661621</t>
  </si>
  <si>
    <t>26.819150924682617</t>
  </si>
  <si>
    <t>27.143949508666992</t>
  </si>
  <si>
    <t>26.614992141723633</t>
  </si>
  <si>
    <t>26.624271392822266</t>
  </si>
  <si>
    <t>26.382991790771484</t>
  </si>
  <si>
    <t>26.494352340698242</t>
  </si>
  <si>
    <t>26.726350784301758</t>
  </si>
  <si>
    <t>26.689228057861328</t>
  </si>
  <si>
    <t>26.763469696044922</t>
  </si>
  <si>
    <t>27.218189239501953</t>
  </si>
  <si>
    <t>26.78203010559082</t>
  </si>
  <si>
    <t>26.039630889892578</t>
  </si>
  <si>
    <t>25.82619285583496</t>
  </si>
  <si>
    <t>25.63131332397461</t>
  </si>
  <si>
    <t>25.761232376098633</t>
  </si>
  <si>
    <t>25.983951568603516</t>
  </si>
  <si>
    <t>25.78516960144043</t>
  </si>
  <si>
    <t>25.85080337524414</t>
  </si>
  <si>
    <t>26.13210105895996</t>
  </si>
  <si>
    <t>26.35713768005371</t>
  </si>
  <si>
    <t>26.094593048095703</t>
  </si>
  <si>
    <t>26.178983688354492</t>
  </si>
  <si>
    <t>26.272748947143555</t>
  </si>
  <si>
    <t>25.710163116455078</t>
  </si>
  <si>
    <t>25.86018180847168</t>
  </si>
  <si>
    <t>25.57889175415039</t>
  </si>
  <si>
    <t>25.607019424438477</t>
  </si>
  <si>
    <t>25.897689819335938</t>
  </si>
  <si>
    <t>25.963327407836914</t>
  </si>
  <si>
    <t>26.525911331176758</t>
  </si>
  <si>
    <t>26.394638061523438</t>
  </si>
  <si>
    <t>26.24461555480957</t>
  </si>
  <si>
    <t>26.722814559936523</t>
  </si>
  <si>
    <t>26.985355377197266</t>
  </si>
  <si>
    <t>27.4823055267334</t>
  </si>
  <si>
    <t>28.51371192932129</t>
  </si>
  <si>
    <t>28.016759872436523</t>
  </si>
  <si>
    <t>27.988636016845703</t>
  </si>
  <si>
    <t>28.448076248168945</t>
  </si>
  <si>
    <t>28.044891357421875</t>
  </si>
  <si>
    <t>28.10114860534668</t>
  </si>
  <si>
    <t>28.166786193847656</t>
  </si>
  <si>
    <t>28.43869972229004</t>
  </si>
  <si>
    <t>28.50433349609375</t>
  </si>
  <si>
    <t>28.70124053955078</t>
  </si>
  <si>
    <t>28.241796493530273</t>
  </si>
  <si>
    <t>28.1292781829834</t>
  </si>
  <si>
    <t>28.298053741455078</t>
  </si>
  <si>
    <t>28.026134490966797</t>
  </si>
  <si>
    <t>27.304153442382812</t>
  </si>
  <si>
    <t>27.09787368774414</t>
  </si>
  <si>
    <t>27.42604637145996</t>
  </si>
  <si>
    <t>27.032236099243164</t>
  </si>
  <si>
    <t>26.385263442993164</t>
  </si>
  <si>
    <t>26.404016494750977</t>
  </si>
  <si>
    <t>26.507156372070312</t>
  </si>
  <si>
    <t>26.150854110717773</t>
  </si>
  <si>
    <t>26.8353328704834</t>
  </si>
  <si>
    <t>26.919719696044922</t>
  </si>
  <si>
    <t>26.94784927368164</t>
  </si>
  <si>
    <t>27.463552474975586</t>
  </si>
  <si>
    <t>27.754220962524414</t>
  </si>
  <si>
    <t>28.2793025970459</t>
  </si>
  <si>
    <t>27.697961807250977</t>
  </si>
  <si>
    <t>27.322904586791992</t>
  </si>
  <si>
    <t>27.229143142700195</t>
  </si>
  <si>
    <t>27.266647338867188</t>
  </si>
  <si>
    <t>27.25727081298828</t>
  </si>
  <si>
    <t>27.210386276245117</t>
  </si>
  <si>
    <t>27.10724639892578</t>
  </si>
  <si>
    <t>26.975976943969727</t>
  </si>
  <si>
    <t>27.19163703918457</t>
  </si>
  <si>
    <t>25.972702026367188</t>
  </si>
  <si>
    <t>26.197734832763672</t>
  </si>
  <si>
    <t>26.338380813598633</t>
  </si>
  <si>
    <t>25.025684356689453</t>
  </si>
  <si>
    <t>23.891132354736328</t>
  </si>
  <si>
    <t>23.591089248657227</t>
  </si>
  <si>
    <t>23.759862899780273</t>
  </si>
  <si>
    <t>23.188915252685547</t>
  </si>
  <si>
    <t>23.274274826049805</t>
  </si>
  <si>
    <t>23.473438262939453</t>
  </si>
  <si>
    <t>23.52086067199707</t>
  </si>
  <si>
    <t>23.226850509643555</t>
  </si>
  <si>
    <t>23.29323959350586</t>
  </si>
  <si>
    <t>23.132007598876953</t>
  </si>
  <si>
    <t>23.141494750976562</t>
  </si>
  <si>
    <t>23.44498634338379</t>
  </si>
  <si>
    <t>23.511377334594727</t>
  </si>
  <si>
    <t>23.729515075683594</t>
  </si>
  <si>
    <t>23.748485565185547</t>
  </si>
  <si>
    <t>23.672609329223633</t>
  </si>
  <si>
    <t>23.81487274169922</t>
  </si>
  <si>
    <t>23.53982925415039</t>
  </si>
  <si>
    <t>24.602062225341797</t>
  </si>
  <si>
    <t>24.990917205810547</t>
  </si>
  <si>
    <t>25.047819137573242</t>
  </si>
  <si>
    <t>25.46512794494629</t>
  </si>
  <si>
    <t>25.39873695373535</t>
  </si>
  <si>
    <t>25.351316452026367</t>
  </si>
  <si>
    <t>25.37976837158203</t>
  </si>
  <si>
    <t>25.522031784057617</t>
  </si>
  <si>
    <t>25.86346435546875</t>
  </si>
  <si>
    <t>25.55997085571289</t>
  </si>
  <si>
    <t>25.408222198486328</t>
  </si>
  <si>
    <t>25.370285034179688</t>
  </si>
  <si>
    <t>25.48409652709961</t>
  </si>
  <si>
    <t>25.265958786010742</t>
  </si>
  <si>
    <t>25.085758209228516</t>
  </si>
  <si>
    <t>24.943492889404297</t>
  </si>
  <si>
    <t>24.92452621459961</t>
  </si>
  <si>
    <t>25.284927368164062</t>
  </si>
  <si>
    <t>25.607389450073242</t>
  </si>
  <si>
    <t>25.654809951782227</t>
  </si>
  <si>
    <t>25.61687660217285</t>
  </si>
  <si>
    <t>24.829683303833008</t>
  </si>
  <si>
    <t>25.541000366210938</t>
  </si>
  <si>
    <t>25.095239639282227</t>
  </si>
  <si>
    <t>24.858137130737305</t>
  </si>
  <si>
    <t>24.952980041503906</t>
  </si>
  <si>
    <t>25.20905113220215</t>
  </si>
  <si>
    <t>25.294410705566406</t>
  </si>
  <si>
    <t>25.114208221435547</t>
  </si>
  <si>
    <t>24.981430053710938</t>
  </si>
  <si>
    <t>25.15214729309082</t>
  </si>
  <si>
    <t>25.474609375</t>
  </si>
  <si>
    <t>25.341829299926758</t>
  </si>
  <si>
    <t>25.63584327697754</t>
  </si>
  <si>
    <t>25.721200942993164</t>
  </si>
  <si>
    <t>25.778104782104492</t>
  </si>
  <si>
    <t>25.683263778686523</t>
  </si>
  <si>
    <t>25.338136672973633</t>
  </si>
  <si>
    <t>24.657466888427734</t>
  </si>
  <si>
    <t>24.226057052612305</t>
  </si>
  <si>
    <t>24.178119659423828</t>
  </si>
  <si>
    <t>23.4782772064209</t>
  </si>
  <si>
    <t>23.08521842956543</t>
  </si>
  <si>
    <t>23.161911010742188</t>
  </si>
  <si>
    <t>22.069005966186523</t>
  </si>
  <si>
    <t>22.145702362060547</t>
  </si>
  <si>
    <t>22.835954666137695</t>
  </si>
  <si>
    <t>21.73346519470215</t>
  </si>
  <si>
    <t>20.65973472595215</t>
  </si>
  <si>
    <t>17.28515625</t>
  </si>
  <si>
    <t>17.93705940246582</t>
  </si>
  <si>
    <t>16.930437088012695</t>
  </si>
  <si>
    <t>14.255697250366211</t>
  </si>
  <si>
    <t>14.907605171203613</t>
  </si>
  <si>
    <t>11.964431762695312</t>
  </si>
  <si>
    <t>14.044784545898438</t>
  </si>
  <si>
    <t>11.95484447479248</t>
  </si>
  <si>
    <t>11.724760055541992</t>
  </si>
  <si>
    <t>11.600131034851074</t>
  </si>
  <si>
    <t>13.066922187805176</t>
  </si>
  <si>
    <t>14.504955291748047</t>
  </si>
  <si>
    <t>15.233558654785156</t>
  </si>
  <si>
    <t>15.626619338989258</t>
  </si>
  <si>
    <t>15.559513092041016</t>
  </si>
  <si>
    <t>14.811736106872559</t>
  </si>
  <si>
    <t>13.536680221557617</t>
  </si>
  <si>
    <t>13.54626750946045</t>
  </si>
  <si>
    <t>12.884772300720215</t>
  </si>
  <si>
    <t>14.66793155670166</t>
  </si>
  <si>
    <t>14.830909729003906</t>
  </si>
  <si>
    <t>16.125139236450195</t>
  </si>
  <si>
    <t>17.074241638183594</t>
  </si>
  <si>
    <t>16.19224739074707</t>
  </si>
  <si>
    <t>16.29770278930664</t>
  </si>
  <si>
    <t>15.214384078979492</t>
  </si>
  <si>
    <t>15.137690544128418</t>
  </si>
  <si>
    <t>15.847121238708496</t>
  </si>
  <si>
    <t>15.099343299865723</t>
  </si>
  <si>
    <t>14.869257926940918</t>
  </si>
  <si>
    <t>15.52116584777832</t>
  </si>
  <si>
    <t>15.741663932800293</t>
  </si>
  <si>
    <t>15.990921974182129</t>
  </si>
  <si>
    <t>16.604480743408203</t>
  </si>
  <si>
    <t>16.69076156616211</t>
  </si>
  <si>
    <t>16.959199905395508</t>
  </si>
  <si>
    <t>16.326467514038086</t>
  </si>
  <si>
    <t>15.780011177062988</t>
  </si>
  <si>
    <t>15.684142112731934</t>
  </si>
  <si>
    <t>15.712903022766113</t>
  </si>
  <si>
    <t>15.319841384887695</t>
  </si>
  <si>
    <t>17.822017669677734</t>
  </si>
  <si>
    <t>17.428955078125</t>
  </si>
  <si>
    <t>16.20183563232422</t>
  </si>
  <si>
    <t>16.56613540649414</t>
  </si>
  <si>
    <t>16.10596466064453</t>
  </si>
  <si>
    <t>16.7674617767334</t>
  </si>
  <si>
    <t>16.33605194091797</t>
  </si>
  <si>
    <t>16.365068435668945</t>
  </si>
  <si>
    <t>16.21031379699707</t>
  </si>
  <si>
    <t>16.916372299194336</t>
  </si>
  <si>
    <t>16.926044464111328</t>
  </si>
  <si>
    <t>17.42898941040039</t>
  </si>
  <si>
    <t>17.196861267089844</t>
  </si>
  <si>
    <t>17.458003997802734</t>
  </si>
  <si>
    <t>17.506364822387695</t>
  </si>
  <si>
    <t>17.85455894470215</t>
  </si>
  <si>
    <t>17.651447296142578</t>
  </si>
  <si>
    <t>18.463895797729492</t>
  </si>
  <si>
    <t>18.01898193359375</t>
  </si>
  <si>
    <t>17.786855697631836</t>
  </si>
  <si>
    <t>17.187191009521484</t>
  </si>
  <si>
    <t>17.409643173217773</t>
  </si>
  <si>
    <t>17.67078971862793</t>
  </si>
  <si>
    <t>17.748167037963867</t>
  </si>
  <si>
    <t>17.206533432006836</t>
  </si>
  <si>
    <t>17.583742141723633</t>
  </si>
  <si>
    <t>17.72882080078125</t>
  </si>
  <si>
    <t>17.554725646972656</t>
  </si>
  <si>
    <t>17.11948585510254</t>
  </si>
  <si>
    <t>18.05767059326172</t>
  </si>
  <si>
    <t>18.63799285888672</t>
  </si>
  <si>
    <t>18.821760177612305</t>
  </si>
  <si>
    <t>18.957170486450195</t>
  </si>
  <si>
    <t>18.85077667236328</t>
  </si>
  <si>
    <t>18.696027755737305</t>
  </si>
  <si>
    <t>18.328487396240234</t>
  </si>
  <si>
    <t>18.5799617767334</t>
  </si>
  <si>
    <t>18.647666931152344</t>
  </si>
  <si>
    <t>18.667007446289062</t>
  </si>
  <si>
    <t>18.657337188720703</t>
  </si>
  <si>
    <t>19.208642959594727</t>
  </si>
  <si>
    <t>18.550947189331055</t>
  </si>
  <si>
    <t>18.763729095458984</t>
  </si>
  <si>
    <t>19.35372543334961</t>
  </si>
  <si>
    <t>19.54715919494629</t>
  </si>
  <si>
    <t>19.09257698059082</t>
  </si>
  <si>
    <t>18.444551467895508</t>
  </si>
  <si>
    <t>18.715370178222656</t>
  </si>
  <si>
    <t>18.792743682861328</t>
  </si>
  <si>
    <t>18.50258445739746</t>
  </si>
  <si>
    <t>18.386520385742188</t>
  </si>
  <si>
    <t>18.68635368347168</t>
  </si>
  <si>
    <t>18.39619255065918</t>
  </si>
  <si>
    <t>19.605195999145508</t>
  </si>
  <si>
    <t>19.740602493286133</t>
  </si>
  <si>
    <t>20.29191017150879</t>
  </si>
  <si>
    <t>19.934043884277344</t>
  </si>
  <si>
    <t>19.73093032836914</t>
  </si>
  <si>
    <t>20.05978012084961</t>
  </si>
  <si>
    <t>19.8663387298584</t>
  </si>
  <si>
    <t>19.972734451293945</t>
  </si>
  <si>
    <t>19.5761775970459</t>
  </si>
  <si>
    <t>19.732088088989258</t>
  </si>
  <si>
    <t>19.31308364868164</t>
  </si>
  <si>
    <t>19.283851623535156</t>
  </si>
  <si>
    <t>19.70285415649414</t>
  </si>
  <si>
    <t>19.498226165771484</t>
  </si>
  <si>
    <t>19.137685775756836</t>
  </si>
  <si>
    <t>19.254619598388672</t>
  </si>
  <si>
    <t>19.439760208129883</t>
  </si>
  <si>
    <t>19.556690216064453</t>
  </si>
  <si>
    <t>19.488481521606445</t>
  </si>
  <si>
    <t>19.926973342895508</t>
  </si>
  <si>
    <t>19.6346435546875</t>
  </si>
  <si>
    <t>19.361806869506836</t>
  </si>
  <si>
    <t>18.87459373474121</t>
  </si>
  <si>
    <t>19.030502319335938</t>
  </si>
  <si>
    <t>19.040246963500977</t>
  </si>
  <si>
    <t>18.523801803588867</t>
  </si>
  <si>
    <t>19.235130310058594</t>
  </si>
  <si>
    <t>18.796640396118164</t>
  </si>
  <si>
    <t>18.44584846496582</t>
  </si>
  <si>
    <t>18.416616439819336</t>
  </si>
  <si>
    <t>18.426359176635742</t>
  </si>
  <si>
    <t>18.377639770507812</t>
  </si>
  <si>
    <t>18.504310607910156</t>
  </si>
  <si>
    <t>18.533546447753906</t>
  </si>
  <si>
    <t>18.514057159423828</t>
  </si>
  <si>
    <t>18.855106353759766</t>
  </si>
  <si>
    <t>18.903823852539062</t>
  </si>
  <si>
    <t>19.420270919799805</t>
  </si>
  <si>
    <t>19.673622131347656</t>
  </si>
  <si>
    <t>20.043903350830078</t>
  </si>
  <si>
    <t>20.121856689453125</t>
  </si>
  <si>
    <t>20.77471923828125</t>
  </si>
  <si>
    <t>20.823444366455078</t>
  </si>
  <si>
    <t>21.05730438232422</t>
  </si>
  <si>
    <t>20.28750991821289</t>
  </si>
  <si>
    <t>20.258277893066406</t>
  </si>
  <si>
    <t>20.384950637817383</t>
  </si>
  <si>
    <t>20.316743850708008</t>
  </si>
  <si>
    <t>20.26801872253418</t>
  </si>
  <si>
    <t>20.79421043395996</t>
  </si>
  <si>
    <t>20.97934913635254</t>
  </si>
  <si>
    <t>21.505538940429688</t>
  </si>
  <si>
    <t>21.661447525024414</t>
  </si>
  <si>
    <t>21.56400489807129</t>
  </si>
  <si>
    <t>21.758888244628906</t>
  </si>
  <si>
    <t>20.755231857299805</t>
  </si>
  <si>
    <t>20.930627822875977</t>
  </si>
  <si>
    <t>20.58957862854004</t>
  </si>
  <si>
    <t>20.92088508605957</t>
  </si>
  <si>
    <t>21.008581161499023</t>
  </si>
  <si>
    <t>22.090190887451172</t>
  </si>
  <si>
    <t>22.27533721923828</t>
  </si>
  <si>
    <t>23.123083114624023</t>
  </si>
  <si>
    <t>23.483617782592773</t>
  </si>
  <si>
    <t>23.454387664794922</t>
  </si>
  <si>
    <t>22.840499877929688</t>
  </si>
  <si>
    <t>23.629785537719727</t>
  </si>
  <si>
    <t>24.448301315307617</t>
  </si>
  <si>
    <t>24.52625274658203</t>
  </si>
  <si>
    <t>23.281314849853516</t>
  </si>
  <si>
    <t>22.96763038635254</t>
  </si>
  <si>
    <t>22.997037887573242</t>
  </si>
  <si>
    <t>23.50677490234375</t>
  </si>
  <si>
    <t>23.87928009033203</t>
  </si>
  <si>
    <t>24.026315689086914</t>
  </si>
  <si>
    <t>23.594999313354492</t>
  </si>
  <si>
    <t>22.73236656188965</t>
  </si>
  <si>
    <t>22.379470825195312</t>
  </si>
  <si>
    <t>22.477497100830078</t>
  </si>
  <si>
    <t>22.340261459350586</t>
  </si>
  <si>
    <t>22.408878326416016</t>
  </si>
  <si>
    <t>22.683353424072266</t>
  </si>
  <si>
    <t>22.05598258972168</t>
  </si>
  <si>
    <t>21.791311264038086</t>
  </si>
  <si>
    <t>21.369794845581055</t>
  </si>
  <si>
    <t>21.320783615112305</t>
  </si>
  <si>
    <t>21.21295166015625</t>
  </si>
  <si>
    <t>21.801115036010742</t>
  </si>
  <si>
    <t>21.43841552734375</t>
  </si>
  <si>
    <t>21.448217391967773</t>
  </si>
  <si>
    <t>20.63459587097168</t>
  </si>
  <si>
    <t>20.409135818481445</t>
  </si>
  <si>
    <t>21.07571792602539</t>
  </si>
  <si>
    <t>21.154136657714844</t>
  </si>
  <si>
    <t>20.879661560058594</t>
  </si>
  <si>
    <t>20.997295379638672</t>
  </si>
  <si>
    <t>20.918874740600586</t>
  </si>
  <si>
    <t>21.144336700439453</t>
  </si>
  <si>
    <t>21.516836166381836</t>
  </si>
  <si>
    <t>20.46795082092285</t>
  </si>
  <si>
    <t>20.30130386352539</t>
  </si>
  <si>
    <t>20.379728317260742</t>
  </si>
  <si>
    <t>20.29150390625</t>
  </si>
  <si>
    <t>20.43854331970215</t>
  </si>
  <si>
    <t>21.0365047454834</t>
  </si>
  <si>
    <t>21.2619686126709</t>
  </si>
  <si>
    <t>21.056110382080078</t>
  </si>
  <si>
    <t>21.01690101623535</t>
  </si>
  <si>
    <t>21.24236297607422</t>
  </si>
  <si>
    <t>20.448347091674805</t>
  </si>
  <si>
    <t>20.67380714416504</t>
  </si>
  <si>
    <t>20.820846557617188</t>
  </si>
  <si>
    <t>20.732624053955078</t>
  </si>
  <si>
    <t>21.007099151611328</t>
  </si>
  <si>
    <t>20.977689743041992</t>
  </si>
  <si>
    <t>20.614992141723633</t>
  </si>
  <si>
    <t>20.860057830810547</t>
  </si>
  <si>
    <t>20.830650329589844</t>
  </si>
  <si>
    <t>20.958084106445312</t>
  </si>
  <si>
    <t>21.11492919921875</t>
  </si>
  <si>
    <t>21.26306915283203</t>
  </si>
  <si>
    <t>21.52971839904785</t>
  </si>
  <si>
    <t>21.164306640625</t>
  </si>
  <si>
    <t>20.41373062133789</t>
  </si>
  <si>
    <t>20.522367477416992</t>
  </si>
  <si>
    <t>20.551992416381836</t>
  </si>
  <si>
    <t>19.505136489868164</t>
  </si>
  <si>
    <t>19.19898223876953</t>
  </si>
  <si>
    <t>19.356996536254883</t>
  </si>
  <si>
    <t>19.327367782592773</t>
  </si>
  <si>
    <t>19.2088565826416</t>
  </si>
  <si>
    <t>19.62364959716797</t>
  </si>
  <si>
    <t>20.403854370117188</t>
  </si>
  <si>
    <t>20.640878677368164</t>
  </si>
  <si>
    <t>21.05567169189453</t>
  </si>
  <si>
    <t>21.026044845581055</t>
  </si>
  <si>
    <t>21.69761085510254</t>
  </si>
  <si>
    <t>22.29017448425293</t>
  </si>
  <si>
    <t>22.161787033081055</t>
  </si>
  <si>
    <t>21.993894577026367</t>
  </si>
  <si>
    <t>21.667985916137695</t>
  </si>
  <si>
    <t>21.98401641845703</t>
  </si>
  <si>
    <t>21.687734603881836</t>
  </si>
  <si>
    <t>21.608726501464844</t>
  </si>
  <si>
    <t>21.4803409576416</t>
  </si>
  <si>
    <t>22.02351951599121</t>
  </si>
  <si>
    <t>22.51732063293457</t>
  </si>
  <si>
    <t>22.655588150024414</t>
  </si>
  <si>
    <t>22.951866149902344</t>
  </si>
  <si>
    <t>23.07038116455078</t>
  </si>
  <si>
    <t>22.941991806030273</t>
  </si>
  <si>
    <t>23.050626754760742</t>
  </si>
  <si>
    <t>23.36665916442871</t>
  </si>
  <si>
    <t>23.416038513183594</t>
  </si>
  <si>
    <t>23.75182342529297</t>
  </si>
  <si>
    <t>23.761701583862305</t>
  </si>
  <si>
    <t>23.485172271728516</t>
  </si>
  <si>
    <t>23.92959213256836</t>
  </si>
  <si>
    <t>23.988849639892578</t>
  </si>
  <si>
    <t>23.870336532592773</t>
  </si>
  <si>
    <t>23.83083152770996</t>
  </si>
  <si>
    <t>23.692567825317383</t>
  </si>
  <si>
    <t>23.514801025390625</t>
  </si>
  <si>
    <t>24.20612144470215</t>
  </si>
  <si>
    <t>24.186368942260742</t>
  </si>
  <si>
    <t>24.117237091064453</t>
  </si>
  <si>
    <t>24.25550079345703</t>
  </si>
  <si>
    <t>23.978973388671875</t>
  </si>
  <si>
    <t>24.07773208618164</t>
  </si>
  <si>
    <t>24.196245193481445</t>
  </si>
  <si>
    <t>23.662939071655273</t>
  </si>
  <si>
    <t>23.356782913208008</t>
  </si>
  <si>
    <t>24.16661834716797</t>
  </si>
  <si>
    <t>24.70979881286621</t>
  </si>
  <si>
    <t>24.719675064086914</t>
  </si>
  <si>
    <t>24.393766403198242</t>
  </si>
  <si>
    <t>24.334121704101562</t>
  </si>
  <si>
    <t>24.552812576293945</t>
  </si>
  <si>
    <t>24.56275177001953</t>
  </si>
  <si>
    <t>24.88084602355957</t>
  </si>
  <si>
    <t>24.7913818359375</t>
  </si>
  <si>
    <t>24.960369110107422</t>
  </si>
  <si>
    <t>24.9305477142334</t>
  </si>
  <si>
    <t>25.149234771728516</t>
  </si>
  <si>
    <t>24.940488815307617</t>
  </si>
  <si>
    <t>25.238698959350586</t>
  </si>
  <si>
    <t>25.248640060424805</t>
  </si>
  <si>
    <t>25.427568435668945</t>
  </si>
  <si>
    <t>25.30828285217285</t>
  </si>
  <si>
    <t>25.616436004638672</t>
  </si>
  <si>
    <t>25.795364379882812</t>
  </si>
  <si>
    <t>25.994171142578125</t>
  </si>
  <si>
    <t>25.825183868408203</t>
  </si>
  <si>
    <t>25.835124969482422</t>
  </si>
  <si>
    <t>25.377866744995117</t>
  </si>
  <si>
    <t>25.18899917602539</t>
  </si>
  <si>
    <t>24.48322868347168</t>
  </si>
  <si>
    <t>24.642276763916016</t>
  </si>
  <si>
    <t>24.36394500732422</t>
  </si>
  <si>
    <t>24.602514266967773</t>
  </si>
  <si>
    <t>24.34406280517578</t>
  </si>
  <si>
    <t>24.373884201049805</t>
  </si>
  <si>
    <t>24.582632064819336</t>
  </si>
  <si>
    <t>24.761560440063477</t>
  </si>
  <si>
    <t>24.74167823791504</t>
  </si>
  <si>
    <t>24.860965728759766</t>
  </si>
  <si>
    <t>25.109474182128906</t>
  </si>
  <si>
    <t>25.318222045898438</t>
  </si>
  <si>
    <t>25.059772491455078</t>
  </si>
  <si>
    <t>24.53293228149414</t>
  </si>
  <si>
    <t>24.622394561767578</t>
  </si>
  <si>
    <t>25.169116973876953</t>
  </si>
  <si>
    <t>25.43750762939453</t>
  </si>
  <si>
    <t>24.721799850463867</t>
  </si>
  <si>
    <t>25.0895938873291</t>
  </si>
  <si>
    <t>25.02001190185547</t>
  </si>
  <si>
    <t>25.029951095581055</t>
  </si>
  <si>
    <t>25.198938369750977</t>
  </si>
  <si>
    <t>25.53691291809082</t>
  </si>
  <si>
    <t>25.507091522216797</t>
  </si>
  <si>
    <t>25.65619659423828</t>
  </si>
  <si>
    <t>25.39774513244629</t>
  </si>
  <si>
    <t>25.71584129333496</t>
  </si>
  <si>
    <t>25.54685401916504</t>
  </si>
  <si>
    <t>26.083635330200195</t>
  </si>
  <si>
    <t>26.32220458984375</t>
  </si>
  <si>
    <t>26.381847381591797</t>
  </si>
  <si>
    <t>26.46137046813965</t>
  </si>
  <si>
    <t>26.650238037109375</t>
  </si>
  <si>
    <t>26.590595245361328</t>
  </si>
  <si>
    <t>26.739702224731445</t>
  </si>
  <si>
    <t>26.63035774230957</t>
  </si>
  <si>
    <t>26.690000534057617</t>
  </si>
  <si>
    <t>26.399999618530273</t>
  </si>
  <si>
    <t>25.920000076293945</t>
  </si>
  <si>
    <t>26.34000015258789</t>
  </si>
  <si>
    <t>volume</t>
  </si>
  <si>
    <t>2275600.0</t>
  </si>
  <si>
    <t>4125900.0</t>
  </si>
  <si>
    <t>4766400.0</t>
  </si>
  <si>
    <t>5264500.0</t>
  </si>
  <si>
    <t>3429700.0</t>
  </si>
  <si>
    <t>2127100.0</t>
  </si>
  <si>
    <t>2481200.0</t>
  </si>
  <si>
    <t>3044900.0</t>
  </si>
  <si>
    <t>4441500.0</t>
  </si>
  <si>
    <t>3755700.0</t>
  </si>
  <si>
    <t>4188100.0</t>
  </si>
  <si>
    <t>3195900.0</t>
  </si>
  <si>
    <t>3247900.0</t>
  </si>
  <si>
    <t>3462000.0</t>
  </si>
  <si>
    <t>2327500.0</t>
  </si>
  <si>
    <t>2689400.0</t>
  </si>
  <si>
    <t>3045700.0</t>
  </si>
  <si>
    <t>4317000.0</t>
  </si>
  <si>
    <t>4108100.0</t>
  </si>
  <si>
    <t>4888800.0</t>
  </si>
  <si>
    <t>4296400.0</t>
  </si>
  <si>
    <t>5485000.0</t>
  </si>
  <si>
    <t>4895000.0</t>
  </si>
  <si>
    <t>3555300.0</t>
  </si>
  <si>
    <t>4395700.0</t>
  </si>
  <si>
    <t>4030600.0</t>
  </si>
  <si>
    <t>3669000.0</t>
  </si>
  <si>
    <t>4704600.0</t>
  </si>
  <si>
    <t>4691900.0</t>
  </si>
  <si>
    <t>6230700.0</t>
  </si>
  <si>
    <t>5676200.0</t>
  </si>
  <si>
    <t>4501100.0</t>
  </si>
  <si>
    <t>3713900.0</t>
  </si>
  <si>
    <t>2851100.0</t>
  </si>
  <si>
    <t>2247800.0</t>
  </si>
  <si>
    <t>3994200.0</t>
  </si>
  <si>
    <t>4439000.0</t>
  </si>
  <si>
    <t>6704800.0</t>
  </si>
  <si>
    <t>6445100.0</t>
  </si>
  <si>
    <t>5389800.0</t>
  </si>
  <si>
    <t>4019800.0</t>
  </si>
  <si>
    <t>3900600.0</t>
  </si>
  <si>
    <t>4178100.0</t>
  </si>
  <si>
    <t>5344800.0</t>
  </si>
  <si>
    <t>4399700.0</t>
  </si>
  <si>
    <t>5046100.0</t>
  </si>
  <si>
    <t>3562000.0</t>
  </si>
  <si>
    <t>3567600.0</t>
  </si>
  <si>
    <t>3938600.0</t>
  </si>
  <si>
    <t>4175200.0</t>
  </si>
  <si>
    <t>3459300.0</t>
  </si>
  <si>
    <t>2924600.0</t>
  </si>
  <si>
    <t>4611200.0</t>
  </si>
  <si>
    <t>5819000.0</t>
  </si>
  <si>
    <t>3640800.0</t>
  </si>
  <si>
    <t>2932000.0</t>
  </si>
  <si>
    <t>2684700.0</t>
  </si>
  <si>
    <t>3288300.0</t>
  </si>
  <si>
    <t>3085500.0</t>
  </si>
  <si>
    <t>3102100.0</t>
  </si>
  <si>
    <t>5408300.0</t>
  </si>
  <si>
    <t>3401000.0</t>
  </si>
  <si>
    <t>3017900.0</t>
  </si>
  <si>
    <t>2772900.0</t>
  </si>
  <si>
    <t>2745200.0</t>
  </si>
  <si>
    <t>4118100.0</t>
  </si>
  <si>
    <t>3725200.0</t>
  </si>
  <si>
    <t>1962900.0</t>
  </si>
  <si>
    <t>2332800.0</t>
  </si>
  <si>
    <t>1941100.0</t>
  </si>
  <si>
    <t>6226300.0</t>
  </si>
  <si>
    <t>5229500.0</t>
  </si>
  <si>
    <t>3597700.0</t>
  </si>
  <si>
    <t>1981400.0</t>
  </si>
  <si>
    <t>4114700.0</t>
  </si>
  <si>
    <t>2883600.0</t>
  </si>
  <si>
    <t>2875500.0</t>
  </si>
  <si>
    <t>3069700.0</t>
  </si>
  <si>
    <t>3093900.0</t>
  </si>
  <si>
    <t>2841400.0</t>
  </si>
  <si>
    <t>3283900.0</t>
  </si>
  <si>
    <t>4198000.0</t>
  </si>
  <si>
    <t>2686700.0</t>
  </si>
  <si>
    <t>2220400.0</t>
  </si>
  <si>
    <t>3199700.0</t>
  </si>
  <si>
    <t>3484700.0</t>
  </si>
  <si>
    <t>3458400.0</t>
  </si>
  <si>
    <t>3564600.0</t>
  </si>
  <si>
    <t>7664900.0</t>
  </si>
  <si>
    <t>6702900.0</t>
  </si>
  <si>
    <t>4580400.0</t>
  </si>
  <si>
    <t>4626800.0</t>
  </si>
  <si>
    <t>4941800.0</t>
  </si>
  <si>
    <t>2862500.0</t>
  </si>
  <si>
    <t>4351700.0</t>
  </si>
  <si>
    <t>2915400.0</t>
  </si>
  <si>
    <t>2188600.0</t>
  </si>
  <si>
    <t>2640900.0</t>
  </si>
  <si>
    <t>2855300.0</t>
  </si>
  <si>
    <t>2908500.0</t>
  </si>
  <si>
    <t>3535300.0</t>
  </si>
  <si>
    <t>3308600.0</t>
  </si>
  <si>
    <t>5056000.0</t>
  </si>
  <si>
    <t>4083500.0</t>
  </si>
  <si>
    <t>4208000.0</t>
  </si>
  <si>
    <t>4800100.0</t>
  </si>
  <si>
    <t>3023900.0</t>
  </si>
  <si>
    <t>3668200.0</t>
  </si>
  <si>
    <t>3652300.0</t>
  </si>
  <si>
    <t>2417700.0</t>
  </si>
  <si>
    <t>1611200.0</t>
  </si>
  <si>
    <t>3275400.0</t>
  </si>
  <si>
    <t>3005500.0</t>
  </si>
  <si>
    <t>3856400.0</t>
  </si>
  <si>
    <t>3742600.0</t>
  </si>
  <si>
    <t>3827500.0</t>
  </si>
  <si>
    <t>4178900.0</t>
  </si>
  <si>
    <t>2679600.0</t>
  </si>
  <si>
    <t>4494800.0</t>
  </si>
  <si>
    <t>4704300.0</t>
  </si>
  <si>
    <t>3511600.0</t>
  </si>
  <si>
    <t>4244400.0</t>
  </si>
  <si>
    <t>6446600.0</t>
  </si>
  <si>
    <t>3134400.0</t>
  </si>
  <si>
    <t>3589000.0</t>
  </si>
  <si>
    <t>4107200.0</t>
  </si>
  <si>
    <t>5090600.0</t>
  </si>
  <si>
    <t>4985000.0</t>
  </si>
  <si>
    <t>7152700.0</t>
  </si>
  <si>
    <t>2918900.0</t>
  </si>
  <si>
    <t>2202100.0</t>
  </si>
  <si>
    <t>2129400.0</t>
  </si>
  <si>
    <t>1667300.0</t>
  </si>
  <si>
    <t>5125300.0</t>
  </si>
  <si>
    <t>3744000.0</t>
  </si>
  <si>
    <t>3683800.0</t>
  </si>
  <si>
    <t>2245600.0</t>
  </si>
  <si>
    <t>2780600.0</t>
  </si>
  <si>
    <t>3371300.0</t>
  </si>
  <si>
    <t>2845800.0</t>
  </si>
  <si>
    <t>3452800.0</t>
  </si>
  <si>
    <t>4595200.0</t>
  </si>
  <si>
    <t>3367200.0</t>
  </si>
  <si>
    <t>2423300.0</t>
  </si>
  <si>
    <t>3686000.0</t>
  </si>
  <si>
    <t>2634700.0</t>
  </si>
  <si>
    <t>2147600.0</t>
  </si>
  <si>
    <t>2940000.0</t>
  </si>
  <si>
    <t>4578300.0</t>
  </si>
  <si>
    <t>4399200.0</t>
  </si>
  <si>
    <t>4787900.0</t>
  </si>
  <si>
    <t>4562600.0</t>
  </si>
  <si>
    <t>4325700.0</t>
  </si>
  <si>
    <t>5087300.0</t>
  </si>
  <si>
    <t>3747500.0</t>
  </si>
  <si>
    <t>3332000.0</t>
  </si>
  <si>
    <t>2802700.0</t>
  </si>
  <si>
    <t>3316100.0</t>
  </si>
  <si>
    <t>4707700.0</t>
  </si>
  <si>
    <t>4218600.0</t>
  </si>
  <si>
    <t>7274400.0</t>
  </si>
  <si>
    <t>5067800.0</t>
  </si>
  <si>
    <t>5287800.0</t>
  </si>
  <si>
    <t>4020700.0</t>
  </si>
  <si>
    <t>3995500.0</t>
  </si>
  <si>
    <t>5289600.0</t>
  </si>
  <si>
    <t>4717400.0</t>
  </si>
  <si>
    <t>5898100.0</t>
  </si>
  <si>
    <t>3506400.0</t>
  </si>
  <si>
    <t>3504700.0</t>
  </si>
  <si>
    <t>2542500.0</t>
  </si>
  <si>
    <t>3845000.0</t>
  </si>
  <si>
    <t>3279300.0</t>
  </si>
  <si>
    <t>3233500.0</t>
  </si>
  <si>
    <t>2862600.0</t>
  </si>
  <si>
    <t>3002000.0</t>
  </si>
  <si>
    <t>1809800.0</t>
  </si>
  <si>
    <t>2496400.0</t>
  </si>
  <si>
    <t>4632300.0</t>
  </si>
  <si>
    <t>2875200.0</t>
  </si>
  <si>
    <t>3422000.0</t>
  </si>
  <si>
    <t>3123500.0</t>
  </si>
  <si>
    <t>6715400.0</t>
  </si>
  <si>
    <t>6013700.0</t>
  </si>
  <si>
    <t>5777900.0</t>
  </si>
  <si>
    <t>3367400.0</t>
  </si>
  <si>
    <t>3464600.0</t>
  </si>
  <si>
    <t>4183100.0</t>
  </si>
  <si>
    <t>3812200.0</t>
  </si>
  <si>
    <t>3052900.0</t>
  </si>
  <si>
    <t>4415000.0</t>
  </si>
  <si>
    <t>3545500.0</t>
  </si>
  <si>
    <t>2330500.0</t>
  </si>
  <si>
    <t>2881700.0</t>
  </si>
  <si>
    <t>4469300.0</t>
  </si>
  <si>
    <t>3805400.0</t>
  </si>
  <si>
    <t>4947500.0</t>
  </si>
  <si>
    <t>3066100.0</t>
  </si>
  <si>
    <t>5051100.0</t>
  </si>
  <si>
    <t>3329000.0</t>
  </si>
  <si>
    <t>4191700.0</t>
  </si>
  <si>
    <t>5540200.0</t>
  </si>
  <si>
    <t>3988200.0</t>
  </si>
  <si>
    <t>4498200.0</t>
  </si>
  <si>
    <t>4322900.0</t>
  </si>
  <si>
    <t>4340600.0</t>
  </si>
  <si>
    <t>5457300.0</t>
  </si>
  <si>
    <t>5422200.0</t>
  </si>
  <si>
    <t>5130400.0</t>
  </si>
  <si>
    <t>4075300.0</t>
  </si>
  <si>
    <t>4442600.0</t>
  </si>
  <si>
    <t>5799800.0</t>
  </si>
  <si>
    <t>10387300.0</t>
  </si>
  <si>
    <t>6192500.0</t>
  </si>
  <si>
    <t>3397200.0</t>
  </si>
  <si>
    <t>5128900.0</t>
  </si>
  <si>
    <t>3381900.0</t>
  </si>
  <si>
    <t>3838200.0</t>
  </si>
  <si>
    <t>3017200.0</t>
  </si>
  <si>
    <t>3482600.0</t>
  </si>
  <si>
    <t>3038400.0</t>
  </si>
  <si>
    <t>2664900.0</t>
  </si>
  <si>
    <t>3251000.0</t>
  </si>
  <si>
    <t>4644100.0</t>
  </si>
  <si>
    <t>4707000.0</t>
  </si>
  <si>
    <t>3043800.0</t>
  </si>
  <si>
    <t>1181200.0</t>
  </si>
  <si>
    <t>4070000.0</t>
  </si>
  <si>
    <t>4259500.0</t>
  </si>
  <si>
    <t>5754900.0</t>
  </si>
  <si>
    <t>4726900.0</t>
  </si>
  <si>
    <t>4627200.0</t>
  </si>
  <si>
    <t>3844800.0</t>
  </si>
  <si>
    <t>3236300.0</t>
  </si>
  <si>
    <t>2873100.0</t>
  </si>
  <si>
    <t>5313100.0</t>
  </si>
  <si>
    <t>20470300.0</t>
  </si>
  <si>
    <t>5570500.0</t>
  </si>
  <si>
    <t>4938000.0</t>
  </si>
  <si>
    <t>7606300.0</t>
  </si>
  <si>
    <t>10916700.0</t>
  </si>
  <si>
    <t>8626900.0</t>
  </si>
  <si>
    <t>4986900.0</t>
  </si>
  <si>
    <t>9144400.0</t>
  </si>
  <si>
    <t>8384000.0</t>
  </si>
  <si>
    <t>3405300.0</t>
  </si>
  <si>
    <t>4482900.0</t>
  </si>
  <si>
    <t>4442500.0</t>
  </si>
  <si>
    <t>3638600.0</t>
  </si>
  <si>
    <t>4090500.0</t>
  </si>
  <si>
    <t>5118100.0</t>
  </si>
  <si>
    <t>4854700.0</t>
  </si>
  <si>
    <t>4372800.0</t>
  </si>
  <si>
    <t>3701400.0</t>
  </si>
  <si>
    <t>4660200.0</t>
  </si>
  <si>
    <t>6813900.0</t>
  </si>
  <si>
    <t>5609100.0</t>
  </si>
  <si>
    <t>7041800.0</t>
  </si>
  <si>
    <t>6195400.0</t>
  </si>
  <si>
    <t>6491900.0</t>
  </si>
  <si>
    <t>4798000.0</t>
  </si>
  <si>
    <t>8473300.0</t>
  </si>
  <si>
    <t>9739900.0</t>
  </si>
  <si>
    <t>6390700.0</t>
  </si>
  <si>
    <t>4858100.0</t>
  </si>
  <si>
    <t>3556400.0</t>
  </si>
  <si>
    <t>3908800.0</t>
  </si>
  <si>
    <t>4402600.0</t>
  </si>
  <si>
    <t>5865900.0</t>
  </si>
  <si>
    <t>10143200.0</t>
  </si>
  <si>
    <t>5600800.0</t>
  </si>
  <si>
    <t>6606100.0</t>
  </si>
  <si>
    <t>4189900.0</t>
  </si>
  <si>
    <t>6012200.0</t>
  </si>
  <si>
    <t>8203300.0</t>
  </si>
  <si>
    <t>6138800.0</t>
  </si>
  <si>
    <t>6144800.0</t>
  </si>
  <si>
    <t>6796100.0</t>
  </si>
  <si>
    <t>7357400.0</t>
  </si>
  <si>
    <t>6571600.0</t>
  </si>
  <si>
    <t>4172400.0</t>
  </si>
  <si>
    <t>3643900.0</t>
  </si>
  <si>
    <t>2863500.0</t>
  </si>
  <si>
    <t>5069500.0</t>
  </si>
  <si>
    <t>3282100.0</t>
  </si>
  <si>
    <t>3920000.0</t>
  </si>
  <si>
    <t>5659000.0</t>
  </si>
  <si>
    <t>6866900.0</t>
  </si>
  <si>
    <t>5603900.0</t>
  </si>
  <si>
    <t>4188800.0</t>
  </si>
  <si>
    <t>5520500.0</t>
  </si>
  <si>
    <t>4531100.0</t>
  </si>
  <si>
    <t>7060400.0</t>
  </si>
  <si>
    <t>6150500.0</t>
  </si>
  <si>
    <t>3918500.0</t>
  </si>
  <si>
    <t>5377300.0</t>
  </si>
  <si>
    <t>6677100.0</t>
  </si>
  <si>
    <t>3223300.0</t>
  </si>
  <si>
    <t>3783400.0</t>
  </si>
  <si>
    <t>5307400.0</t>
  </si>
  <si>
    <t>3559100.0</t>
  </si>
  <si>
    <t>4062700.0</t>
  </si>
  <si>
    <t>7773400.0</t>
  </si>
  <si>
    <t>3092400.0</t>
  </si>
  <si>
    <t>2698600.0</t>
  </si>
  <si>
    <t>3025600.0</t>
  </si>
  <si>
    <t>2021200.0</t>
  </si>
  <si>
    <t>2826400.0</t>
  </si>
  <si>
    <t>3483400.0</t>
  </si>
  <si>
    <t>7644600.0</t>
  </si>
  <si>
    <t>6063300.0</t>
  </si>
  <si>
    <t>4669700.0</t>
  </si>
  <si>
    <t>3055000.0</t>
  </si>
  <si>
    <t>3407400.0</t>
  </si>
  <si>
    <t>3750400.0</t>
  </si>
  <si>
    <t>3196200.0</t>
  </si>
  <si>
    <t>3524000.0</t>
  </si>
  <si>
    <t>2329100.0</t>
  </si>
  <si>
    <t>3648200.0</t>
  </si>
  <si>
    <t>2396600.0</t>
  </si>
  <si>
    <t>2916400.0</t>
  </si>
  <si>
    <t>2740700.0</t>
  </si>
  <si>
    <t>3955300.0</t>
  </si>
  <si>
    <t>4859500.0</t>
  </si>
  <si>
    <t>3448800.0</t>
  </si>
  <si>
    <t>4541900.0</t>
  </si>
  <si>
    <t>2565600.0</t>
  </si>
  <si>
    <t>3855700.0</t>
  </si>
  <si>
    <t>3080100.0</t>
  </si>
  <si>
    <t>3577800.0</t>
  </si>
  <si>
    <t>3039800.0</t>
  </si>
  <si>
    <t>4204000.0</t>
  </si>
  <si>
    <t>4366700.0</t>
  </si>
  <si>
    <t>2559000.0</t>
  </si>
  <si>
    <t>3601000.0</t>
  </si>
  <si>
    <t>3166200.0</t>
  </si>
  <si>
    <t>2182100.0</t>
  </si>
  <si>
    <t>3982700.0</t>
  </si>
  <si>
    <t>5953600.0</t>
  </si>
  <si>
    <t>6124400.0</t>
  </si>
  <si>
    <t>4730000.0</t>
  </si>
  <si>
    <t>3532400.0</t>
  </si>
  <si>
    <t>3818800.0</t>
  </si>
  <si>
    <t>4290000.0</t>
  </si>
  <si>
    <t>5176000.0</t>
  </si>
  <si>
    <t>3391200.0</t>
  </si>
  <si>
    <t>2592700.0</t>
  </si>
  <si>
    <t>3231700.0</t>
  </si>
  <si>
    <t>2923500.0</t>
  </si>
  <si>
    <t>2492900.0</t>
  </si>
  <si>
    <t>2480100.0</t>
  </si>
  <si>
    <t>3541900.0</t>
  </si>
  <si>
    <t>3771200.0</t>
  </si>
  <si>
    <t>2324200.0</t>
  </si>
  <si>
    <t>1896500.0</t>
  </si>
  <si>
    <t>2809900.0</t>
  </si>
  <si>
    <t>3501500.0</t>
  </si>
  <si>
    <t>3783300.0</t>
  </si>
  <si>
    <t>2915600.0</t>
  </si>
  <si>
    <t>2968400.0</t>
  </si>
  <si>
    <t>3069800.0</t>
  </si>
  <si>
    <t>3358100.0</t>
  </si>
  <si>
    <t>2549600.0</t>
  </si>
  <si>
    <t>4216000.0</t>
  </si>
  <si>
    <t>2692900.0</t>
  </si>
  <si>
    <t>4244100.0</t>
  </si>
  <si>
    <t>4082600.0</t>
  </si>
  <si>
    <t>3439200.0</t>
  </si>
  <si>
    <t>3749600.0</t>
  </si>
  <si>
    <t>2829600.0</t>
  </si>
  <si>
    <t>3324700.0</t>
  </si>
  <si>
    <t>3554300.0</t>
  </si>
  <si>
    <t>4954200.0</t>
  </si>
  <si>
    <t>4266800.0</t>
  </si>
  <si>
    <t>8554300.0</t>
  </si>
  <si>
    <t>3579300.0</t>
  </si>
  <si>
    <t>7099300.0</t>
  </si>
  <si>
    <t>5879800.0</t>
  </si>
  <si>
    <t>8357500.0</t>
  </si>
  <si>
    <t>4040900.0</t>
  </si>
  <si>
    <t>3499200.0</t>
  </si>
  <si>
    <t>4811600.0</t>
  </si>
  <si>
    <t>6518200.0</t>
  </si>
  <si>
    <t>3415300.0</t>
  </si>
  <si>
    <t>4717800.0</t>
  </si>
  <si>
    <t>3871800.0</t>
  </si>
  <si>
    <t>4065300.0</t>
  </si>
  <si>
    <t>5258600.0</t>
  </si>
  <si>
    <t>3335400.0</t>
  </si>
  <si>
    <t>4146100.0</t>
  </si>
  <si>
    <t>3452600.0</t>
  </si>
  <si>
    <t>2983900.0</t>
  </si>
  <si>
    <t>5296800.0</t>
  </si>
  <si>
    <t>5025000.0</t>
  </si>
  <si>
    <t>5192600.0</t>
  </si>
  <si>
    <t>3536600.0</t>
  </si>
  <si>
    <t>5490100.0</t>
  </si>
  <si>
    <t>2869200.0</t>
  </si>
  <si>
    <t>5560400.0</t>
  </si>
  <si>
    <t>12014600.0</t>
  </si>
  <si>
    <t>17377800.0</t>
  </si>
  <si>
    <t>4436500.0</t>
  </si>
  <si>
    <t>6784800.0</t>
  </si>
  <si>
    <t>3926700.0</t>
  </si>
  <si>
    <t>5462300.0</t>
  </si>
  <si>
    <t>7132000.0</t>
  </si>
  <si>
    <t>6759800.0</t>
  </si>
  <si>
    <t>5187300.0</t>
  </si>
  <si>
    <t>5258700.0</t>
  </si>
  <si>
    <t>3355600.0</t>
  </si>
  <si>
    <t>2243700.0</t>
  </si>
  <si>
    <t>4070100.0</t>
  </si>
  <si>
    <t>1842700.0</t>
  </si>
  <si>
    <t>2242400.0</t>
  </si>
  <si>
    <t>2742100.0</t>
  </si>
  <si>
    <t>1723600.0</t>
  </si>
  <si>
    <t>2325900.0</t>
  </si>
  <si>
    <t>2641800.0</t>
  </si>
  <si>
    <t>3180800.0</t>
  </si>
  <si>
    <t>5097300.0</t>
  </si>
  <si>
    <t>5334100.0</t>
  </si>
  <si>
    <t>3992500.0</t>
  </si>
  <si>
    <t>5075000.0</t>
  </si>
  <si>
    <t>4185100.0</t>
  </si>
  <si>
    <t>3604300.0</t>
  </si>
  <si>
    <t>2497000.0</t>
  </si>
  <si>
    <t>5743400.0</t>
  </si>
  <si>
    <t>2063100.0</t>
  </si>
  <si>
    <t>2934700.0</t>
  </si>
  <si>
    <t>3073500.0</t>
  </si>
  <si>
    <t>3959700.0</t>
  </si>
  <si>
    <t>3008600.0</t>
  </si>
  <si>
    <t>1913200.0</t>
  </si>
  <si>
    <t>3285000.0</t>
  </si>
  <si>
    <t>3150200.0</t>
  </si>
  <si>
    <t>3571300.0</t>
  </si>
  <si>
    <t>5115800.0</t>
  </si>
  <si>
    <t>2697100.0</t>
  </si>
  <si>
    <t>2772200.0</t>
  </si>
  <si>
    <t>3477300.0</t>
  </si>
  <si>
    <t>3201500.0</t>
  </si>
  <si>
    <t>5147400.0</t>
  </si>
  <si>
    <t>2946200.0</t>
  </si>
  <si>
    <t>2752200.0</t>
  </si>
  <si>
    <t>2449200.0</t>
  </si>
  <si>
    <t>2896000.0</t>
  </si>
  <si>
    <t>2499200.0</t>
  </si>
  <si>
    <t>1642000.0</t>
  </si>
  <si>
    <t>1384900.0</t>
  </si>
  <si>
    <t>2463500.0</t>
  </si>
  <si>
    <t>2790600.0</t>
  </si>
  <si>
    <t>2541300.0</t>
  </si>
  <si>
    <t>1819700.0</t>
  </si>
  <si>
    <t>1784400.0</t>
  </si>
  <si>
    <t>2204400.0</t>
  </si>
  <si>
    <t>3836000.0</t>
  </si>
  <si>
    <t>2193300.0</t>
  </si>
  <si>
    <t>4297800.0</t>
  </si>
  <si>
    <t>4955000.0</t>
  </si>
  <si>
    <t>3376200.0</t>
  </si>
  <si>
    <t>3823700.0</t>
  </si>
  <si>
    <t>5814100.0</t>
  </si>
  <si>
    <t>4580800.0</t>
  </si>
  <si>
    <t>3399000.0</t>
  </si>
  <si>
    <t>6024300.0</t>
  </si>
  <si>
    <t>5916900.0</t>
  </si>
  <si>
    <t>3435800.0</t>
  </si>
  <si>
    <t>5035500.0</t>
  </si>
  <si>
    <t>3427600.0</t>
  </si>
  <si>
    <t>2636700.0</t>
  </si>
  <si>
    <t>2410200.0</t>
  </si>
  <si>
    <t>3979800.0</t>
  </si>
  <si>
    <t>2294300.0</t>
  </si>
  <si>
    <t>2525500.0</t>
  </si>
  <si>
    <t>1219400.0</t>
  </si>
  <si>
    <t>2567900.0</t>
  </si>
  <si>
    <t>3963200.0</t>
  </si>
  <si>
    <t>4935700.0</t>
  </si>
  <si>
    <t>3532800.0</t>
  </si>
  <si>
    <t>4181500.0</t>
  </si>
  <si>
    <t>3686700.0</t>
  </si>
  <si>
    <t>2609100.0</t>
  </si>
  <si>
    <t>3910900.0</t>
  </si>
  <si>
    <t>4739700.0</t>
  </si>
  <si>
    <t>4378600.0</t>
  </si>
  <si>
    <t>3196500.0</t>
  </si>
  <si>
    <t>3741100.0</t>
  </si>
  <si>
    <t>5227400.0</t>
  </si>
  <si>
    <t>6275900.0</t>
  </si>
  <si>
    <t>12803100.0</t>
  </si>
  <si>
    <t>4417400.0</t>
  </si>
  <si>
    <t>4508000.0</t>
  </si>
  <si>
    <t>3527600.0</t>
  </si>
  <si>
    <t>2292900.0</t>
  </si>
  <si>
    <t>1767700.0</t>
  </si>
  <si>
    <t>1190700.0</t>
  </si>
  <si>
    <t>1722300.0</t>
  </si>
  <si>
    <t>1629100.0</t>
  </si>
  <si>
    <t>2036500.0</t>
  </si>
  <si>
    <t>2246400.0</t>
  </si>
  <si>
    <t>3758700.0</t>
  </si>
  <si>
    <t>3079600.0</t>
  </si>
  <si>
    <t>3202300.0</t>
  </si>
  <si>
    <t>2497700.0</t>
  </si>
  <si>
    <t>2703000.0</t>
  </si>
  <si>
    <t>2354600.0</t>
  </si>
  <si>
    <t>3594300.0</t>
  </si>
  <si>
    <t>2603500.0</t>
  </si>
  <si>
    <t>2759300.0</t>
  </si>
  <si>
    <t>2460600.0</t>
  </si>
  <si>
    <t>2922900.0</t>
  </si>
  <si>
    <t>1844800.0</t>
  </si>
  <si>
    <t>3809500.0</t>
  </si>
  <si>
    <t>4044700.0</t>
  </si>
  <si>
    <t>3078700.0</t>
  </si>
  <si>
    <t>3104600.0</t>
  </si>
  <si>
    <t>2448500.0</t>
  </si>
  <si>
    <t>4814200.0</t>
  </si>
  <si>
    <t>3624700.0</t>
  </si>
  <si>
    <t>3369700.0</t>
  </si>
  <si>
    <t>2056700.0</t>
  </si>
  <si>
    <t>2696900.0</t>
  </si>
  <si>
    <t>1937500.0</t>
  </si>
  <si>
    <t>2140600.0</t>
  </si>
  <si>
    <t>2441500.0</t>
  </si>
  <si>
    <t>2013400.0</t>
  </si>
  <si>
    <t>4105900.0</t>
  </si>
  <si>
    <t>2620400.0</t>
  </si>
  <si>
    <t>4074200.0</t>
  </si>
  <si>
    <t>1927700.0</t>
  </si>
  <si>
    <t>2342200.0</t>
  </si>
  <si>
    <t>2217200.0</t>
  </si>
  <si>
    <t>2071200.0</t>
  </si>
  <si>
    <t>3625800.0</t>
  </si>
  <si>
    <t>2578200.0</t>
  </si>
  <si>
    <t>4792700.0</t>
  </si>
  <si>
    <t>3461700.0</t>
  </si>
  <si>
    <t>2950100.0</t>
  </si>
  <si>
    <t>3263100.0</t>
  </si>
  <si>
    <t>2489000.0</t>
  </si>
  <si>
    <t>3184600.0</t>
  </si>
  <si>
    <t>2920100.0</t>
  </si>
  <si>
    <t>3190200.0</t>
  </si>
  <si>
    <t>2364900.0</t>
  </si>
  <si>
    <t>2635200.0</t>
  </si>
  <si>
    <t>2624300.0</t>
  </si>
  <si>
    <t>4063900.0</t>
  </si>
  <si>
    <t>6295600.0</t>
  </si>
  <si>
    <t>2933000.0</t>
  </si>
  <si>
    <t>6466000.0</t>
  </si>
  <si>
    <t>4599500.0</t>
  </si>
  <si>
    <t>2982300.0</t>
  </si>
  <si>
    <t>2125700.0</t>
  </si>
  <si>
    <t>2004000.0</t>
  </si>
  <si>
    <t>2801400.0</t>
  </si>
  <si>
    <t>2028000.0</t>
  </si>
  <si>
    <t>2643800.0</t>
  </si>
  <si>
    <t>2247700.0</t>
  </si>
  <si>
    <t>2132100.0</t>
  </si>
  <si>
    <t>2323900.0</t>
  </si>
  <si>
    <t>2909800.0</t>
  </si>
  <si>
    <t>5284900.0</t>
  </si>
  <si>
    <t>2995100.0</t>
  </si>
  <si>
    <t>2883200.0</t>
  </si>
  <si>
    <t>2092200.0</t>
  </si>
  <si>
    <t>1960000.0</t>
  </si>
  <si>
    <t>1895500.0</t>
  </si>
  <si>
    <t>3478500.0</t>
  </si>
  <si>
    <t>2106800.0</t>
  </si>
  <si>
    <t>1938700.0</t>
  </si>
  <si>
    <t>3182800.0</t>
  </si>
  <si>
    <t>2544300.0</t>
  </si>
  <si>
    <t>2443300.0</t>
  </si>
  <si>
    <t>2352100.0</t>
  </si>
  <si>
    <t>3379400.0</t>
  </si>
  <si>
    <t>2269400.0</t>
  </si>
  <si>
    <t>1931700.0</t>
  </si>
  <si>
    <t>2109600.0</t>
  </si>
  <si>
    <t>1748300.0</t>
  </si>
  <si>
    <t>3052000.0</t>
  </si>
  <si>
    <t>3171600.0</t>
  </si>
  <si>
    <t>2725500.0</t>
  </si>
  <si>
    <t>4105200.0</t>
  </si>
  <si>
    <t>2328300.0</t>
  </si>
  <si>
    <t>2221700.0</t>
  </si>
  <si>
    <t>2732100.0</t>
  </si>
  <si>
    <t>2163300.0</t>
  </si>
  <si>
    <t>2852000.0</t>
  </si>
  <si>
    <t>2542100.0</t>
  </si>
  <si>
    <t>9770200.0</t>
  </si>
  <si>
    <t>1810600.0</t>
  </si>
  <si>
    <t>1513800.0</t>
  </si>
  <si>
    <t>2298500.0</t>
  </si>
  <si>
    <t>2027300.0</t>
  </si>
  <si>
    <t>2109800.0</t>
  </si>
  <si>
    <t>1333500.0</t>
  </si>
  <si>
    <t>3581600.0</t>
  </si>
  <si>
    <t>2747800.0</t>
  </si>
  <si>
    <t>1845100.0</t>
  </si>
  <si>
    <t>2170300.0</t>
  </si>
  <si>
    <t>3510900.0</t>
  </si>
  <si>
    <t>2523400.0</t>
  </si>
  <si>
    <t>2228200.0</t>
  </si>
  <si>
    <t>2391400.0</t>
  </si>
  <si>
    <t>2738200.0</t>
  </si>
  <si>
    <t>2730700.0</t>
  </si>
  <si>
    <t>3360800.0</t>
  </si>
  <si>
    <t>3592100.0</t>
  </si>
  <si>
    <t>2624700.0</t>
  </si>
  <si>
    <t>4119900.0</t>
  </si>
  <si>
    <t>2372700.0</t>
  </si>
  <si>
    <t>3049400.0</t>
  </si>
  <si>
    <t>2529300.0</t>
  </si>
  <si>
    <t>2761300.0</t>
  </si>
  <si>
    <t>3478200.0</t>
  </si>
  <si>
    <t>2927400.0</t>
  </si>
  <si>
    <t>3909800.0</t>
  </si>
  <si>
    <t>3194100.0</t>
  </si>
  <si>
    <t>2749700.0</t>
  </si>
  <si>
    <t>2501100.0</t>
  </si>
  <si>
    <t>2649700.0</t>
  </si>
  <si>
    <t>2063800.0</t>
  </si>
  <si>
    <t>2413500.0</t>
  </si>
  <si>
    <t>2463300.0</t>
  </si>
  <si>
    <t>3148300.0</t>
  </si>
  <si>
    <t>2517700.0</t>
  </si>
  <si>
    <t>2482400.0</t>
  </si>
  <si>
    <t>2796600.0</t>
  </si>
  <si>
    <t>2654200.0</t>
  </si>
  <si>
    <t>3415800.0</t>
  </si>
  <si>
    <t>3752600.0</t>
  </si>
  <si>
    <t>2173800.0</t>
  </si>
  <si>
    <t>2890000.0</t>
  </si>
  <si>
    <t>1657800.0</t>
  </si>
  <si>
    <t>1795900.0</t>
  </si>
  <si>
    <t>2772700.0</t>
  </si>
  <si>
    <t>1832500.0</t>
  </si>
  <si>
    <t>3866500.0</t>
  </si>
  <si>
    <t>2098000.0</t>
  </si>
  <si>
    <t>5069100.0</t>
  </si>
  <si>
    <t>2868900.0</t>
  </si>
  <si>
    <t>2701100.0</t>
  </si>
  <si>
    <t>2867700.0</t>
  </si>
  <si>
    <t>4919300.0</t>
  </si>
  <si>
    <t>3691400.0</t>
  </si>
  <si>
    <t>3019500.0</t>
  </si>
  <si>
    <t>2026100.0</t>
  </si>
  <si>
    <t>2497900.0</t>
  </si>
  <si>
    <t>2789300.0</t>
  </si>
  <si>
    <t>2514600.0</t>
  </si>
  <si>
    <t>3520600.0</t>
  </si>
  <si>
    <t>2396900.0</t>
  </si>
  <si>
    <t>2408400.0</t>
  </si>
  <si>
    <t>1606100.0</t>
  </si>
  <si>
    <t>2072700.0</t>
  </si>
  <si>
    <t>1495800.0</t>
  </si>
  <si>
    <t>1949800.0</t>
  </si>
  <si>
    <t>3252100.0</t>
  </si>
  <si>
    <t>2518500.0</t>
  </si>
  <si>
    <t>3481200.0</t>
  </si>
  <si>
    <t>1941400.0</t>
  </si>
  <si>
    <t>2638800.0</t>
  </si>
  <si>
    <t>3406800.0</t>
  </si>
  <si>
    <t>3179400.0</t>
  </si>
  <si>
    <t>3076300.0</t>
  </si>
  <si>
    <t>2638700.0</t>
  </si>
  <si>
    <t>2970000.0</t>
  </si>
  <si>
    <t>3681000.0</t>
  </si>
  <si>
    <t>3753100.0</t>
  </si>
  <si>
    <t>5332100.0</t>
  </si>
  <si>
    <t>2239100.0</t>
  </si>
  <si>
    <t>3556700.0</t>
  </si>
  <si>
    <t>2274500.0</t>
  </si>
  <si>
    <t>2836700.0</t>
  </si>
  <si>
    <t>2626000.0</t>
  </si>
  <si>
    <t>2800400.0</t>
  </si>
  <si>
    <t>3296400.0</t>
  </si>
  <si>
    <t>2937100.0</t>
  </si>
  <si>
    <t>2771600.0</t>
  </si>
  <si>
    <t>3035300.0</t>
  </si>
  <si>
    <t>2139700.0</t>
  </si>
  <si>
    <t>2433000.0</t>
  </si>
  <si>
    <t>3088000.0</t>
  </si>
  <si>
    <t>2363400.0</t>
  </si>
  <si>
    <t>2737800.0</t>
  </si>
  <si>
    <t>2266600.0</t>
  </si>
  <si>
    <t>4504500.0</t>
  </si>
  <si>
    <t>2650600.0</t>
  </si>
  <si>
    <t>2816500.0</t>
  </si>
  <si>
    <t>2240900.0</t>
  </si>
  <si>
    <t>2165900.0</t>
  </si>
  <si>
    <t>1874100.0</t>
  </si>
  <si>
    <t>1545300.0</t>
  </si>
  <si>
    <t>2624000.0</t>
  </si>
  <si>
    <t>3426000.0</t>
  </si>
  <si>
    <t>2002000.0</t>
  </si>
  <si>
    <t>2390700.0</t>
  </si>
  <si>
    <t>1603700.0</t>
  </si>
  <si>
    <t>2565500.0</t>
  </si>
  <si>
    <t>2495200.0</t>
  </si>
  <si>
    <t>3732900.0</t>
  </si>
  <si>
    <t>3326500.0</t>
  </si>
  <si>
    <t>3003800.0</t>
  </si>
  <si>
    <t>2010600.0</t>
  </si>
  <si>
    <t>2565900.0</t>
  </si>
  <si>
    <t>2137800.0</t>
  </si>
  <si>
    <t>2319000.0</t>
  </si>
  <si>
    <t>2403700.0</t>
  </si>
  <si>
    <t>2215800.0</t>
  </si>
  <si>
    <t>3224600.0</t>
  </si>
  <si>
    <t>2860100.0</t>
  </si>
  <si>
    <t>2913100.0</t>
  </si>
  <si>
    <t>2122900.0</t>
  </si>
  <si>
    <t>1665800.0</t>
  </si>
  <si>
    <t>1772700.0</t>
  </si>
  <si>
    <t>852500.0</t>
  </si>
  <si>
    <t>2607500.0</t>
  </si>
  <si>
    <t>1525100.0</t>
  </si>
  <si>
    <t>2061500.0</t>
  </si>
  <si>
    <t>4487400.0</t>
  </si>
  <si>
    <t>3766800.0</t>
  </si>
  <si>
    <t>3757500.0</t>
  </si>
  <si>
    <t>2870600.0</t>
  </si>
  <si>
    <t>3618000.0</t>
  </si>
  <si>
    <t>3001800.0</t>
  </si>
  <si>
    <t>3209100.0</t>
  </si>
  <si>
    <t>2837900.0</t>
  </si>
  <si>
    <t>3065100.0</t>
  </si>
  <si>
    <t>3999000.0</t>
  </si>
  <si>
    <t>3166600.0</t>
  </si>
  <si>
    <t>6728800.0</t>
  </si>
  <si>
    <t>2806900.0</t>
  </si>
  <si>
    <t>2330000.0</t>
  </si>
  <si>
    <t>2471400.0</t>
  </si>
  <si>
    <t>2645600.0</t>
  </si>
  <si>
    <t>1886600.0</t>
  </si>
  <si>
    <t>1348100.0</t>
  </si>
  <si>
    <t>1346700.0</t>
  </si>
  <si>
    <t>1182100.0</t>
  </si>
  <si>
    <t>1381000.0</t>
  </si>
  <si>
    <t>2553700.0</t>
  </si>
  <si>
    <t>3318100.0</t>
  </si>
  <si>
    <t>4774800.0</t>
  </si>
  <si>
    <t>4535100.0</t>
  </si>
  <si>
    <t>4733600.0</t>
  </si>
  <si>
    <t>2614700.0</t>
  </si>
  <si>
    <t>4141600.0</t>
  </si>
  <si>
    <t>3610000.0</t>
  </si>
  <si>
    <t>3957900.0</t>
  </si>
  <si>
    <t>4905900.0</t>
  </si>
  <si>
    <t>4922900.0</t>
  </si>
  <si>
    <t>4415100.0</t>
  </si>
  <si>
    <t>3563900.0</t>
  </si>
  <si>
    <t>2902200.0</t>
  </si>
  <si>
    <t>2774200.0</t>
  </si>
  <si>
    <t>4402500.0</t>
  </si>
  <si>
    <t>4441800.0</t>
  </si>
  <si>
    <t>3052600.0</t>
  </si>
  <si>
    <t>4638600.0</t>
  </si>
  <si>
    <t>4479500.0</t>
  </si>
  <si>
    <t>4541000.0</t>
  </si>
  <si>
    <t>5210800.0</t>
  </si>
  <si>
    <t>4374300.0</t>
  </si>
  <si>
    <t>4794200.0</t>
  </si>
  <si>
    <t>6675100.0</t>
  </si>
  <si>
    <t>5097700.0</t>
  </si>
  <si>
    <t>5480900.0</t>
  </si>
  <si>
    <t>4156900.0</t>
  </si>
  <si>
    <t>2870900.0</t>
  </si>
  <si>
    <t>3354700.0</t>
  </si>
  <si>
    <t>2990000.0</t>
  </si>
  <si>
    <t>3202800.0</t>
  </si>
  <si>
    <t>3638100.0</t>
  </si>
  <si>
    <t>3811900.0</t>
  </si>
  <si>
    <t>5750500.0</t>
  </si>
  <si>
    <t>3971300.0</t>
  </si>
  <si>
    <t>3515600.0</t>
  </si>
  <si>
    <t>3911900.0</t>
  </si>
  <si>
    <t>5170200.0</t>
  </si>
  <si>
    <t>5152500.0</t>
  </si>
  <si>
    <t>3971100.0</t>
  </si>
  <si>
    <t>4651000.0</t>
  </si>
  <si>
    <t>3545100.0</t>
  </si>
  <si>
    <t>3239900.0</t>
  </si>
  <si>
    <t>4357900.0</t>
  </si>
  <si>
    <t>4032900.0</t>
  </si>
  <si>
    <t>4252900.0</t>
  </si>
  <si>
    <t>3492700.0</t>
  </si>
  <si>
    <t>9242800.0</t>
  </si>
  <si>
    <t>9482000.0</t>
  </si>
  <si>
    <t>13786600.0</t>
  </si>
  <si>
    <t>4955400.0</t>
  </si>
  <si>
    <t>7629600.0</t>
  </si>
  <si>
    <t>6536500.0</t>
  </si>
  <si>
    <t>7524500.0</t>
  </si>
  <si>
    <t>5078500.0</t>
  </si>
  <si>
    <t>4171600.0</t>
  </si>
  <si>
    <t>7689900.0</t>
  </si>
  <si>
    <t>5207200.0</t>
  </si>
  <si>
    <t>6023700.0</t>
  </si>
  <si>
    <t>3697200.0</t>
  </si>
  <si>
    <t>4728700.0</t>
  </si>
  <si>
    <t>4033800.0</t>
  </si>
  <si>
    <t>4783000.0</t>
  </si>
  <si>
    <t>5287900.0</t>
  </si>
  <si>
    <t>3886100.0</t>
  </si>
  <si>
    <t>2938600.0</t>
  </si>
  <si>
    <t>2973500.0</t>
  </si>
  <si>
    <t>3119300.0</t>
  </si>
  <si>
    <t>2902400.0</t>
  </si>
  <si>
    <t>3120700.0</t>
  </si>
  <si>
    <t>4225000.0</t>
  </si>
  <si>
    <t>2124500.0</t>
  </si>
  <si>
    <t>3098400.0</t>
  </si>
  <si>
    <t>5112000.0</t>
  </si>
  <si>
    <t>9942800.0</t>
  </si>
  <si>
    <t>11269300.0</t>
  </si>
  <si>
    <t>8430600.0</t>
  </si>
  <si>
    <t>8207100.0</t>
  </si>
  <si>
    <t>8006100.0</t>
  </si>
  <si>
    <t>5040100.0</t>
  </si>
  <si>
    <t>5886300.0</t>
  </si>
  <si>
    <t>5013100.0</t>
  </si>
  <si>
    <t>6267400.0</t>
  </si>
  <si>
    <t>8659000.0</t>
  </si>
  <si>
    <t>8590800.0</t>
  </si>
  <si>
    <t>10349200.0</t>
  </si>
  <si>
    <t>6077900.0</t>
  </si>
  <si>
    <t>5820000.0</t>
  </si>
  <si>
    <t>2331100.0</t>
  </si>
  <si>
    <t>4872200.0</t>
  </si>
  <si>
    <t>5622300.0</t>
  </si>
  <si>
    <t>3850500.0</t>
  </si>
  <si>
    <t>3179000.0</t>
  </si>
  <si>
    <t>3239400.0</t>
  </si>
  <si>
    <t>3874900.0</t>
  </si>
  <si>
    <t>2824000.0</t>
  </si>
  <si>
    <t>4846800.0</t>
  </si>
  <si>
    <t>3115400.0</t>
  </si>
  <si>
    <t>2693800.0</t>
  </si>
  <si>
    <t>4411300.0</t>
  </si>
  <si>
    <t>5890700.0</t>
  </si>
  <si>
    <t>5086600.0</t>
  </si>
  <si>
    <t>4537200.0</t>
  </si>
  <si>
    <t>3768900.0</t>
  </si>
  <si>
    <t>3974200.0</t>
  </si>
  <si>
    <t>2916600.0</t>
  </si>
  <si>
    <t>3008000.0</t>
  </si>
  <si>
    <t>2999400.0</t>
  </si>
  <si>
    <t>2434300.0</t>
  </si>
  <si>
    <t>5509200.0</t>
  </si>
  <si>
    <t>4327300.0</t>
  </si>
  <si>
    <t>3977800.0</t>
  </si>
  <si>
    <t>5972500.0</t>
  </si>
  <si>
    <t>2893000.0</t>
  </si>
  <si>
    <t>2564500.0</t>
  </si>
  <si>
    <t>2698500.0</t>
  </si>
  <si>
    <t>3477100.0</t>
  </si>
  <si>
    <t>3397100.0</t>
  </si>
  <si>
    <t>4149500.0</t>
  </si>
  <si>
    <t>5472300.0</t>
  </si>
  <si>
    <t>3143900.0</t>
  </si>
  <si>
    <t>4000800.0</t>
  </si>
  <si>
    <t>3354400.0</t>
  </si>
  <si>
    <t>3652500.0</t>
  </si>
  <si>
    <t>2342600.0</t>
  </si>
  <si>
    <t>3538600.0</t>
  </si>
  <si>
    <t>4217200.0</t>
  </si>
  <si>
    <t>3167800.0</t>
  </si>
  <si>
    <t>4647000.0</t>
  </si>
  <si>
    <t>1978400.0</t>
  </si>
  <si>
    <t>1630200.0</t>
  </si>
  <si>
    <t>3113900.0</t>
  </si>
  <si>
    <t>3368600.0</t>
  </si>
  <si>
    <t>2364300.0</t>
  </si>
  <si>
    <t>3427700.0</t>
  </si>
  <si>
    <t>6294500.0</t>
  </si>
  <si>
    <t>3755600.0</t>
  </si>
  <si>
    <t>3062300.0</t>
  </si>
  <si>
    <t>2710500.0</t>
  </si>
  <si>
    <t>2546800.0</t>
  </si>
  <si>
    <t>4365600.0</t>
  </si>
  <si>
    <t>3618200.0</t>
  </si>
  <si>
    <t>2634800.0</t>
  </si>
  <si>
    <t>2751600.0</t>
  </si>
  <si>
    <t>3699200.0</t>
  </si>
  <si>
    <t>2449400.0</t>
  </si>
  <si>
    <t>1866300.0</t>
  </si>
  <si>
    <t>2973300.0</t>
  </si>
  <si>
    <t>2091400.0</t>
  </si>
  <si>
    <t>2538600.0</t>
  </si>
  <si>
    <t>2572200.0</t>
  </si>
  <si>
    <t>4620600.0</t>
  </si>
  <si>
    <t>3546000.0</t>
  </si>
  <si>
    <t>2443400.0</t>
  </si>
  <si>
    <t>2138200.0</t>
  </si>
  <si>
    <t>1626000.0</t>
  </si>
  <si>
    <t>2074500.0</t>
  </si>
  <si>
    <t>2553600.0</t>
  </si>
  <si>
    <t>1376600.0</t>
  </si>
  <si>
    <t>2092500.0</t>
  </si>
  <si>
    <t>1886800.0</t>
  </si>
  <si>
    <t>2117000.0</t>
  </si>
  <si>
    <t>2625600.0</t>
  </si>
  <si>
    <t>3379600.0</t>
  </si>
  <si>
    <t>4729500.0</t>
  </si>
  <si>
    <t>2953200.0</t>
  </si>
  <si>
    <t>2139500.0</t>
  </si>
  <si>
    <t>1747600.0</t>
  </si>
  <si>
    <t>1960500.0</t>
  </si>
  <si>
    <t>2080700.0</t>
  </si>
  <si>
    <t>3485800.0</t>
  </si>
  <si>
    <t>4604100.0</t>
  </si>
  <si>
    <t>2741900.0</t>
  </si>
  <si>
    <t>2625500.0</t>
  </si>
  <si>
    <t>2459100.0</t>
  </si>
  <si>
    <t>2217300.0</t>
  </si>
  <si>
    <t>5666100.0</t>
  </si>
  <si>
    <t>2411100.0</t>
  </si>
  <si>
    <t>11382000.0</t>
  </si>
  <si>
    <t>57295500.0</t>
  </si>
  <si>
    <t>21037200.0</t>
  </si>
  <si>
    <t>16733300.0</t>
  </si>
  <si>
    <t>5079800.0</t>
  </si>
  <si>
    <t>10114600.0</t>
  </si>
  <si>
    <t>8010300.0</t>
  </si>
  <si>
    <t>6112000.0</t>
  </si>
  <si>
    <t>6178600.0</t>
  </si>
  <si>
    <t>5810800.0</t>
  </si>
  <si>
    <t>5600400.0</t>
  </si>
  <si>
    <t>6935400.0</t>
  </si>
  <si>
    <t>5412400.0</t>
  </si>
  <si>
    <t>7071300.0</t>
  </si>
  <si>
    <t>5247800.0</t>
  </si>
  <si>
    <t>4029100.0</t>
  </si>
  <si>
    <t>3526200.0</t>
  </si>
  <si>
    <t>4661700.0</t>
  </si>
  <si>
    <t>4859800.0</t>
  </si>
  <si>
    <t>4400500.0</t>
  </si>
  <si>
    <t>5157300.0</t>
  </si>
  <si>
    <t>6188900.0</t>
  </si>
  <si>
    <t>6621600.0</t>
  </si>
  <si>
    <t>5102600.0</t>
  </si>
  <si>
    <t>3933200.0</t>
  </si>
  <si>
    <t>4479300.0</t>
  </si>
  <si>
    <t>5600700.0</t>
  </si>
  <si>
    <t>3889700.0</t>
  </si>
  <si>
    <t>4177500.0</t>
  </si>
  <si>
    <t>3788000.0</t>
  </si>
  <si>
    <t>3969600.0</t>
  </si>
  <si>
    <t>6670500.0</t>
  </si>
  <si>
    <t>6806200.0</t>
  </si>
  <si>
    <t>4999700.0</t>
  </si>
  <si>
    <t>5826300.0</t>
  </si>
  <si>
    <t>6089900.0</t>
  </si>
  <si>
    <t>5674100.0</t>
  </si>
  <si>
    <t>4004000.0</t>
  </si>
  <si>
    <t>3300600.0</t>
  </si>
  <si>
    <t>4565000.0</t>
  </si>
  <si>
    <t>2193200.0</t>
  </si>
  <si>
    <t>4387000.0</t>
  </si>
  <si>
    <t>3041000.0</t>
  </si>
  <si>
    <t>4747100.0</t>
  </si>
  <si>
    <t>5342300.0</t>
  </si>
  <si>
    <t>6082900.0</t>
  </si>
  <si>
    <t>5462000.0</t>
  </si>
  <si>
    <t>6221600.0</t>
  </si>
  <si>
    <t>4954300.0</t>
  </si>
  <si>
    <t>5079200.0</t>
  </si>
  <si>
    <t>4129100.0</t>
  </si>
  <si>
    <t>5297900.0</t>
  </si>
  <si>
    <t>5872000.0</t>
  </si>
  <si>
    <t>8195700.0</t>
  </si>
  <si>
    <t>6420800.0</t>
  </si>
  <si>
    <t>9647000.0</t>
  </si>
  <si>
    <t>6869100.0</t>
  </si>
  <si>
    <t>5648000.0</t>
  </si>
  <si>
    <t>6270200.0</t>
  </si>
  <si>
    <t>9960000.0</t>
  </si>
  <si>
    <t>2966600.0</t>
  </si>
  <si>
    <t>4880200.0</t>
  </si>
  <si>
    <t>5702100.0</t>
  </si>
  <si>
    <t>3812500.0</t>
  </si>
  <si>
    <t>3579000.0</t>
  </si>
  <si>
    <t>4027300.0</t>
  </si>
  <si>
    <t>7861600.0</t>
  </si>
  <si>
    <t>6656200.0</t>
  </si>
  <si>
    <t>7845400.0</t>
  </si>
  <si>
    <t>4658100.0</t>
  </si>
  <si>
    <t>4719600.0</t>
  </si>
  <si>
    <t>3436700.0</t>
  </si>
  <si>
    <t>3755100.0</t>
  </si>
  <si>
    <t>5985600.0</t>
  </si>
  <si>
    <t>5085300.0</t>
  </si>
  <si>
    <t>4743800.0</t>
  </si>
  <si>
    <t>3699600.0</t>
  </si>
  <si>
    <t>6719800.0</t>
  </si>
  <si>
    <t>7518700.0</t>
  </si>
  <si>
    <t>4802200.0</t>
  </si>
  <si>
    <t>6317600.0</t>
  </si>
  <si>
    <t>5605400.0</t>
  </si>
  <si>
    <t>6318400.0</t>
  </si>
  <si>
    <t>4339000.0</t>
  </si>
  <si>
    <t>3672000.0</t>
  </si>
  <si>
    <t>6464600.0</t>
  </si>
  <si>
    <t>4046400.0</t>
  </si>
  <si>
    <t>6156800.0</t>
  </si>
  <si>
    <t>4231300.0</t>
  </si>
  <si>
    <t>4006500.0</t>
  </si>
  <si>
    <t>4929300.0</t>
  </si>
  <si>
    <t>4539600.0</t>
  </si>
  <si>
    <t>4621300.0</t>
  </si>
  <si>
    <t>3379700.0</t>
  </si>
  <si>
    <t>3626600.0</t>
  </si>
  <si>
    <t>3797400.0</t>
  </si>
  <si>
    <t>4638000.0</t>
  </si>
  <si>
    <t>4870300.0</t>
  </si>
  <si>
    <t>2875700.0</t>
  </si>
  <si>
    <t>3042400.0</t>
  </si>
  <si>
    <t>3382400.0</t>
  </si>
  <si>
    <t>4009000.0</t>
  </si>
  <si>
    <t>6019700.0</t>
  </si>
  <si>
    <t>11266700.0</t>
  </si>
  <si>
    <t>5962300.0</t>
  </si>
  <si>
    <t>4788300.0</t>
  </si>
  <si>
    <t>4568800.0</t>
  </si>
  <si>
    <t>4118000.0</t>
  </si>
  <si>
    <t>5644200.0</t>
  </si>
  <si>
    <t>3960500.0</t>
  </si>
  <si>
    <t>4084800.0</t>
  </si>
  <si>
    <t>3943900.0</t>
  </si>
  <si>
    <t>6378400.0</t>
  </si>
  <si>
    <t>5730200.0</t>
  </si>
  <si>
    <t>9949200.0</t>
  </si>
  <si>
    <t>5015200.0</t>
  </si>
  <si>
    <t>3641300.0</t>
  </si>
  <si>
    <t>3466400.0</t>
  </si>
  <si>
    <t>2916500.0</t>
  </si>
  <si>
    <t>3836600.0</t>
  </si>
  <si>
    <t>2888500.0</t>
  </si>
  <si>
    <t>2445500.0</t>
  </si>
  <si>
    <t>3800200.0</t>
  </si>
  <si>
    <t>4122700.0</t>
  </si>
  <si>
    <t>4084500.0</t>
  </si>
  <si>
    <t>3133500.0</t>
  </si>
  <si>
    <t>3940600.0</t>
  </si>
  <si>
    <t>3372000.0</t>
  </si>
  <si>
    <t>2680500.0</t>
  </si>
  <si>
    <t>3856900.0</t>
  </si>
  <si>
    <t>4356900.0</t>
  </si>
  <si>
    <t>4005600.0</t>
  </si>
  <si>
    <t>4637300.0</t>
  </si>
  <si>
    <t>4812800.0</t>
  </si>
  <si>
    <t>5162400.0</t>
  </si>
  <si>
    <t>4584900.0</t>
  </si>
  <si>
    <t>3432600.0</t>
  </si>
  <si>
    <t>3000200.0</t>
  </si>
  <si>
    <t>3892500.0</t>
  </si>
  <si>
    <t>3154700.0</t>
  </si>
  <si>
    <t>3940200.0</t>
  </si>
  <si>
    <t>6149900.0</t>
  </si>
  <si>
    <t>4768600.0</t>
  </si>
  <si>
    <t>2843200.0</t>
  </si>
  <si>
    <t>2378500.0</t>
  </si>
  <si>
    <t>4436200.0</t>
  </si>
  <si>
    <t>6036200.0</t>
  </si>
  <si>
    <t>5859300.0</t>
  </si>
  <si>
    <t>2679400.0</t>
  </si>
  <si>
    <t>2891100.0</t>
  </si>
  <si>
    <t>4483700.0</t>
  </si>
  <si>
    <t>3748200.0</t>
  </si>
  <si>
    <t>9882700.0</t>
  </si>
  <si>
    <t>7523000.0</t>
  </si>
  <si>
    <t>6339700.0</t>
  </si>
  <si>
    <t>8550200.0</t>
  </si>
  <si>
    <t>5835400.0</t>
  </si>
  <si>
    <t>4546200.0</t>
  </si>
  <si>
    <t>4612500.0</t>
  </si>
  <si>
    <t>3895100.0</t>
  </si>
  <si>
    <t>3804700.0</t>
  </si>
  <si>
    <t>6442100.0</t>
  </si>
  <si>
    <t>6392600.0</t>
  </si>
  <si>
    <t>3848500.0</t>
  </si>
  <si>
    <t>6517400.0</t>
  </si>
  <si>
    <t>4157400.0</t>
  </si>
  <si>
    <t>3999300.0</t>
  </si>
  <si>
    <t>5326400.0</t>
  </si>
  <si>
    <t>4841700.0</t>
  </si>
  <si>
    <t>5360500.0</t>
  </si>
  <si>
    <t>5904100.0</t>
  </si>
  <si>
    <t>4823300.0</t>
  </si>
  <si>
    <t>3184300.0</t>
  </si>
  <si>
    <t>6415600.0</t>
  </si>
  <si>
    <t>2896200.0</t>
  </si>
  <si>
    <t>4925600.0</t>
  </si>
  <si>
    <t>4508700.0</t>
  </si>
  <si>
    <t>4389200.0</t>
  </si>
  <si>
    <t>3700100.0</t>
  </si>
  <si>
    <t>3814400.0</t>
  </si>
  <si>
    <t>2881000.0</t>
  </si>
  <si>
    <t>6042400.0</t>
  </si>
  <si>
    <t>3363500.0</t>
  </si>
  <si>
    <t>4435300.0</t>
  </si>
  <si>
    <t>5255600.0</t>
  </si>
  <si>
    <t>5489500.0</t>
  </si>
  <si>
    <t>3337600.0</t>
  </si>
  <si>
    <t>4275100.0</t>
  </si>
  <si>
    <t>2772500.0</t>
  </si>
  <si>
    <t>3883800.0</t>
  </si>
  <si>
    <t>4059200.0</t>
  </si>
  <si>
    <t>3367500.0</t>
  </si>
  <si>
    <t>4321400.0</t>
  </si>
  <si>
    <t>5126900.0</t>
  </si>
  <si>
    <t>3580100.0</t>
  </si>
  <si>
    <t>3846000.0</t>
  </si>
  <si>
    <t>4179200.0</t>
  </si>
  <si>
    <t>3019300.0</t>
  </si>
  <si>
    <t>2646500.0</t>
  </si>
  <si>
    <t>4040100.0</t>
  </si>
  <si>
    <t>3184900.0</t>
  </si>
  <si>
    <t>4899000.0</t>
  </si>
  <si>
    <t>3576600.0</t>
  </si>
  <si>
    <t>3548800.0</t>
  </si>
  <si>
    <t>2340900.0</t>
  </si>
  <si>
    <t>2081100.0</t>
  </si>
  <si>
    <t>4805000.0</t>
  </si>
  <si>
    <t>8457700.0</t>
  </si>
  <si>
    <t>5254700.0</t>
  </si>
  <si>
    <t>4187900.0</t>
  </si>
  <si>
    <t>4359000.0</t>
  </si>
  <si>
    <t>6017900.0</t>
  </si>
  <si>
    <t>8669900.0</t>
  </si>
  <si>
    <t>5609200.0</t>
  </si>
  <si>
    <t>4311900.0</t>
  </si>
  <si>
    <t>5385000.0</t>
  </si>
  <si>
    <t>5280700.0</t>
  </si>
  <si>
    <t>5185000.0</t>
  </si>
  <si>
    <t>4620700.0</t>
  </si>
  <si>
    <t>2851700.0</t>
  </si>
  <si>
    <t>2565200.0</t>
  </si>
  <si>
    <t>2808500.0</t>
  </si>
  <si>
    <t>3054100.0</t>
  </si>
  <si>
    <t>2818800.0</t>
  </si>
  <si>
    <t>2183500.0</t>
  </si>
  <si>
    <t>5153200.0</t>
  </si>
  <si>
    <t>3563600.0</t>
  </si>
  <si>
    <t>4742100.0</t>
  </si>
  <si>
    <t>4347300.0</t>
  </si>
  <si>
    <t>5282100.0</t>
  </si>
  <si>
    <t>2687000.0</t>
  </si>
  <si>
    <t>5483900.0</t>
  </si>
  <si>
    <t>4254700.0</t>
  </si>
  <si>
    <t>7623800.0</t>
  </si>
  <si>
    <t>7663200.0</t>
  </si>
  <si>
    <t>5511300.0</t>
  </si>
  <si>
    <t>3385300.0</t>
  </si>
  <si>
    <t>3758600.0</t>
  </si>
  <si>
    <t>4519300.0</t>
  </si>
  <si>
    <t>5544000.0</t>
  </si>
  <si>
    <t>3456000.0</t>
  </si>
  <si>
    <t>5439200.0</t>
  </si>
  <si>
    <t>2840100.0</t>
  </si>
  <si>
    <t>4089600.0</t>
  </si>
  <si>
    <t>3125300.0</t>
  </si>
  <si>
    <t>4808800.0</t>
  </si>
  <si>
    <t>5482300.0</t>
  </si>
  <si>
    <t>4112100.0</t>
  </si>
  <si>
    <t>5012900.0</t>
  </si>
  <si>
    <t>9665800.0</t>
  </si>
  <si>
    <t>4380700.0</t>
  </si>
  <si>
    <t>2923700.0</t>
  </si>
  <si>
    <t>4239600.0</t>
  </si>
  <si>
    <t>4512500.0</t>
  </si>
  <si>
    <t>5663100.0</t>
  </si>
  <si>
    <t>3435200.0</t>
  </si>
  <si>
    <t>2876700.0</t>
  </si>
  <si>
    <t>5200800.0</t>
  </si>
  <si>
    <t>6323200.0</t>
  </si>
  <si>
    <t>3738400.0</t>
  </si>
  <si>
    <t>3528600.0</t>
  </si>
  <si>
    <t>3142900.0</t>
  </si>
  <si>
    <t>5306300.0</t>
  </si>
  <si>
    <t>4787600.0</t>
  </si>
  <si>
    <t>6277300.0</t>
  </si>
  <si>
    <t>4688100.0</t>
  </si>
  <si>
    <t>3258500.0</t>
  </si>
  <si>
    <t>4098100.0</t>
  </si>
  <si>
    <t>2671500.0</t>
  </si>
  <si>
    <t>2497200.0</t>
  </si>
  <si>
    <t>3807100.0</t>
  </si>
  <si>
    <t>4277500.0</t>
  </si>
  <si>
    <t>4258100.0</t>
  </si>
  <si>
    <t>5567100.0</t>
  </si>
  <si>
    <t>5554900.0</t>
  </si>
  <si>
    <t>6151400.0</t>
  </si>
  <si>
    <t>3945400.0</t>
  </si>
  <si>
    <t>14507800.0</t>
  </si>
  <si>
    <t>18684100.0</t>
  </si>
  <si>
    <t>7553500.0</t>
  </si>
  <si>
    <t>8463600.0</t>
  </si>
  <si>
    <t>7025100.0</t>
  </si>
  <si>
    <t>9359600.0</t>
  </si>
  <si>
    <t>6148400.0</t>
  </si>
  <si>
    <t>4667300.0</t>
  </si>
  <si>
    <t>6035800.0</t>
  </si>
  <si>
    <t>3089200.0</t>
  </si>
  <si>
    <t>2116100.0</t>
  </si>
  <si>
    <t>3248500.0</t>
  </si>
  <si>
    <t>4086700.0</t>
  </si>
  <si>
    <t>4275900.0</t>
  </si>
  <si>
    <t>4797700.0</t>
  </si>
  <si>
    <t>3763200.0</t>
  </si>
  <si>
    <t>4253300.0</t>
  </si>
  <si>
    <t>6812000.0</t>
  </si>
  <si>
    <t>13385300.0</t>
  </si>
  <si>
    <t>7094600.0</t>
  </si>
  <si>
    <t>10974200.0</t>
  </si>
  <si>
    <t>6808600.0</t>
  </si>
  <si>
    <t>8020500.0</t>
  </si>
  <si>
    <t>15120400.0</t>
  </si>
  <si>
    <t>4651700.0</t>
  </si>
  <si>
    <t>1963700.0</t>
  </si>
  <si>
    <t>1994300.0</t>
  </si>
  <si>
    <t>3099700.0</t>
  </si>
  <si>
    <t>3557300.0</t>
  </si>
  <si>
    <t>3443200.0</t>
  </si>
  <si>
    <t>3385800.0</t>
  </si>
  <si>
    <t>3405400.0</t>
  </si>
  <si>
    <t>3513900.0</t>
  </si>
  <si>
    <t>4252100.0</t>
  </si>
  <si>
    <t>5922600.0</t>
  </si>
  <si>
    <t>5709400.0</t>
  </si>
  <si>
    <t>8430700.0</t>
  </si>
  <si>
    <t>4303600.0</t>
  </si>
  <si>
    <t>4837200.0</t>
  </si>
  <si>
    <t>3302800.0</t>
  </si>
  <si>
    <t>4761000.0</t>
  </si>
  <si>
    <t>4882400.0</t>
  </si>
  <si>
    <t>5347700.0</t>
  </si>
  <si>
    <t>11147400.0</t>
  </si>
  <si>
    <t>5030500.0</t>
  </si>
  <si>
    <t>6227400.0</t>
  </si>
  <si>
    <t>4298500.0</t>
  </si>
  <si>
    <t>4442200.0</t>
  </si>
  <si>
    <t>3266400.0</t>
  </si>
  <si>
    <t>2631500.0</t>
  </si>
  <si>
    <t>5125400.0</t>
  </si>
  <si>
    <t>5998600.0</t>
  </si>
  <si>
    <t>5840800.0</t>
  </si>
  <si>
    <t>4011900.0</t>
  </si>
  <si>
    <t>4190400.0</t>
  </si>
  <si>
    <t>4284700.0</t>
  </si>
  <si>
    <t>3708700.0</t>
  </si>
  <si>
    <t>2051000.0</t>
  </si>
  <si>
    <t>2535100.0</t>
  </si>
  <si>
    <t>2565700.0</t>
  </si>
  <si>
    <t>3707600.0</t>
  </si>
  <si>
    <t>5284800.0</t>
  </si>
  <si>
    <t>6321000.0</t>
  </si>
  <si>
    <t>9634500.0</t>
  </si>
  <si>
    <t>13501900.0</t>
  </si>
  <si>
    <t>6522800.0</t>
  </si>
  <si>
    <t>6731300.0</t>
  </si>
  <si>
    <t>5898600.0</t>
  </si>
  <si>
    <t>12105400.0</t>
  </si>
  <si>
    <t>12507100.0</t>
  </si>
  <si>
    <t>7324600.0</t>
  </si>
  <si>
    <t>10594000.0</t>
  </si>
  <si>
    <t>6441600.0</t>
  </si>
  <si>
    <t>9387500.0</t>
  </si>
  <si>
    <t>11016500.0</t>
  </si>
  <si>
    <t>11313700.0</t>
  </si>
  <si>
    <t>14277200.0</t>
  </si>
  <si>
    <t>16227900.0</t>
  </si>
  <si>
    <t>13141000.0</t>
  </si>
  <si>
    <t>11802100.0</t>
  </si>
  <si>
    <t>12262400.0</t>
  </si>
  <si>
    <t>12252300.0</t>
  </si>
  <si>
    <t>9909700.0</t>
  </si>
  <si>
    <t>6883800.0</t>
  </si>
  <si>
    <t>16152100.0</t>
  </si>
  <si>
    <t>7790700.0</t>
  </si>
  <si>
    <t>6956800.0</t>
  </si>
  <si>
    <t>10463100.0</t>
  </si>
  <si>
    <t>9137700.0</t>
  </si>
  <si>
    <t>9872100.0</t>
  </si>
  <si>
    <t>7026600.0</t>
  </si>
  <si>
    <t>8535100.0</t>
  </si>
  <si>
    <t>9715400.0</t>
  </si>
  <si>
    <t>18760800.0</t>
  </si>
  <si>
    <t>18401700.0</t>
  </si>
  <si>
    <t>8633800.0</t>
  </si>
  <si>
    <t>10940900.0</t>
  </si>
  <si>
    <t>7016400.0</t>
  </si>
  <si>
    <t>10495700.0</t>
  </si>
  <si>
    <t>6616200.0</t>
  </si>
  <si>
    <t>5513700.0</t>
  </si>
  <si>
    <t>8433500.0</t>
  </si>
  <si>
    <t>5809500.0</t>
  </si>
  <si>
    <t>7588200.0</t>
  </si>
  <si>
    <t>6976800.0</t>
  </si>
  <si>
    <t>5108900.0</t>
  </si>
  <si>
    <t>5985900.0</t>
  </si>
  <si>
    <t>7125200.0</t>
  </si>
  <si>
    <t>5995600.0</t>
  </si>
  <si>
    <t>5612700.0</t>
  </si>
  <si>
    <t>5048000.0</t>
  </si>
  <si>
    <t>4675200.0</t>
  </si>
  <si>
    <t>6477500.0</t>
  </si>
  <si>
    <t>3554100.0</t>
  </si>
  <si>
    <t>4730300.0</t>
  </si>
  <si>
    <t>3896600.0</t>
  </si>
  <si>
    <t>6115600.0</t>
  </si>
  <si>
    <t>27800200.0</t>
  </si>
  <si>
    <t>17847500.0</t>
  </si>
  <si>
    <t>9988000.0</t>
  </si>
  <si>
    <t>16858200.0</t>
  </si>
  <si>
    <t>8421600.0</t>
  </si>
  <si>
    <t>14667600.0</t>
  </si>
  <si>
    <t>13774200.0</t>
  </si>
  <si>
    <t>12625800.0</t>
  </si>
  <si>
    <t>7583300.0</t>
  </si>
  <si>
    <t>8979000.0</t>
  </si>
  <si>
    <t>6678300.0</t>
  </si>
  <si>
    <t>6535300.0</t>
  </si>
  <si>
    <t>9083700.0</t>
  </si>
  <si>
    <t>8866200.0</t>
  </si>
  <si>
    <t>8638900.0</t>
  </si>
  <si>
    <t>12805800.0</t>
  </si>
  <si>
    <t>7148700.0</t>
  </si>
  <si>
    <t>10456300.0</t>
  </si>
  <si>
    <t>9318100.0</t>
  </si>
  <si>
    <t>8684900.0</t>
  </si>
  <si>
    <t>14693600.0</t>
  </si>
  <si>
    <t>16830700.0</t>
  </si>
  <si>
    <t>14122400.0</t>
  </si>
  <si>
    <t>10804900.0</t>
  </si>
  <si>
    <t>14137600.0</t>
  </si>
  <si>
    <t>10230400.0</t>
  </si>
  <si>
    <t>9072700.0</t>
  </si>
  <si>
    <t>8157400.0</t>
  </si>
  <si>
    <t>8001600.0</t>
  </si>
  <si>
    <t>9331100.0</t>
  </si>
  <si>
    <t>21473000.0</t>
  </si>
  <si>
    <t>8487000.0</t>
  </si>
  <si>
    <t>6500200.0</t>
  </si>
  <si>
    <t>12808300.0</t>
  </si>
  <si>
    <t>9782200.0</t>
  </si>
  <si>
    <t>14146200.0</t>
  </si>
  <si>
    <t>9176000.0</t>
  </si>
  <si>
    <t>6321100.0</t>
  </si>
  <si>
    <t>10663700.0</t>
  </si>
  <si>
    <t>7950000.0</t>
  </si>
  <si>
    <t>7024500.0</t>
  </si>
  <si>
    <t>5533600.0</t>
  </si>
  <si>
    <t>5555200.0</t>
  </si>
  <si>
    <t>14225000.0</t>
  </si>
  <si>
    <t>4330200.0</t>
  </si>
  <si>
    <t>6914800.0</t>
  </si>
  <si>
    <t>11003900.0</t>
  </si>
  <si>
    <t>5236900.0</t>
  </si>
  <si>
    <t>4771400.0</t>
  </si>
  <si>
    <t>7708300.0</t>
  </si>
  <si>
    <t>4760100.0</t>
  </si>
  <si>
    <t>6556600.0</t>
  </si>
  <si>
    <t>7282600.0</t>
  </si>
  <si>
    <t>5931000.0</t>
  </si>
  <si>
    <t>3685900.0</t>
  </si>
  <si>
    <t>7229800.0</t>
  </si>
  <si>
    <t>3973100.0</t>
  </si>
  <si>
    <t>4183600.0</t>
  </si>
  <si>
    <t>7231600.0</t>
  </si>
  <si>
    <t>16893400.0</t>
  </si>
  <si>
    <t>5847100.0</t>
  </si>
  <si>
    <t>8598400.0</t>
  </si>
  <si>
    <t>8041500.0</t>
  </si>
  <si>
    <t>11881200.0</t>
  </si>
  <si>
    <t>7286400.0</t>
  </si>
  <si>
    <t>4454700.0</t>
  </si>
  <si>
    <t>5286200.0</t>
  </si>
  <si>
    <t>8296900.0</t>
  </si>
  <si>
    <t>5698300.0</t>
  </si>
  <si>
    <t>4585400.0</t>
  </si>
  <si>
    <t>5439000.0</t>
  </si>
  <si>
    <t>6967800.0</t>
  </si>
  <si>
    <t>3552900.0</t>
  </si>
  <si>
    <t>5580900.0</t>
  </si>
  <si>
    <t>4430200.0</t>
  </si>
  <si>
    <t>4113800.0</t>
  </si>
  <si>
    <t>3347600.0</t>
  </si>
  <si>
    <t>3582100.0</t>
  </si>
  <si>
    <t>3315600.0</t>
  </si>
  <si>
    <t>4348200.0</t>
  </si>
  <si>
    <t>3018800.0</t>
  </si>
  <si>
    <t>3410400.0</t>
  </si>
  <si>
    <t>3829400.0</t>
  </si>
  <si>
    <t>3613600.0</t>
  </si>
  <si>
    <t>3899600.0</t>
  </si>
  <si>
    <t>6291200.0</t>
  </si>
  <si>
    <t>3673300.0</t>
  </si>
  <si>
    <t>2795600.0</t>
  </si>
  <si>
    <t>4468800.0</t>
  </si>
  <si>
    <t>4827300.0</t>
  </si>
  <si>
    <t>7213100.0</t>
  </si>
  <si>
    <t>4768800.0</t>
  </si>
  <si>
    <t>10942000.0</t>
  </si>
  <si>
    <t>6933700.0</t>
  </si>
  <si>
    <t>3106400.0</t>
  </si>
  <si>
    <t>5520600.0</t>
  </si>
  <si>
    <t>4206800.0</t>
  </si>
  <si>
    <t>3570800.0</t>
  </si>
  <si>
    <t>3074200.0</t>
  </si>
  <si>
    <t>2858400.0</t>
  </si>
  <si>
    <t>5278800.0</t>
  </si>
  <si>
    <t>3313600.0</t>
  </si>
  <si>
    <t>5795600.0</t>
  </si>
  <si>
    <t>3382600.0</t>
  </si>
  <si>
    <t>5278900.0</t>
  </si>
  <si>
    <t>3957600.0</t>
  </si>
  <si>
    <t>5488000.0</t>
  </si>
  <si>
    <t>5879700.0</t>
  </si>
  <si>
    <t>5772200.0</t>
  </si>
  <si>
    <t>2740100.0</t>
  </si>
  <si>
    <t>2190000.0</t>
  </si>
  <si>
    <t>2424100.0</t>
  </si>
  <si>
    <t>5832000.0</t>
  </si>
  <si>
    <t>5477800.0</t>
  </si>
  <si>
    <t>3892600.0</t>
  </si>
  <si>
    <t>3794400.0</t>
  </si>
  <si>
    <t>4626300.0</t>
  </si>
  <si>
    <t>5187200.0</t>
  </si>
  <si>
    <t>4814800.0</t>
  </si>
  <si>
    <t>4505000.0</t>
  </si>
  <si>
    <t>4946600.0</t>
  </si>
  <si>
    <t>5072500.0</t>
  </si>
  <si>
    <t>3983200.0</t>
  </si>
  <si>
    <t>4028800.0</t>
  </si>
  <si>
    <t>6296000.0</t>
  </si>
  <si>
    <t>4481400.0</t>
  </si>
  <si>
    <t>9153600.0</t>
  </si>
  <si>
    <t>4763500.0</t>
  </si>
  <si>
    <t>5034700.0</t>
  </si>
  <si>
    <t>3982400.0</t>
  </si>
  <si>
    <t>4789200.0</t>
  </si>
  <si>
    <t>8801700.0</t>
  </si>
  <si>
    <t>8909300.0</t>
  </si>
  <si>
    <t>6138300.0</t>
  </si>
  <si>
    <t>6246600.0</t>
  </si>
  <si>
    <t>3871500.0</t>
  </si>
  <si>
    <t>5901900.0</t>
  </si>
  <si>
    <t>7894200.0</t>
  </si>
  <si>
    <t>3383500.0</t>
  </si>
  <si>
    <t>2954200.0</t>
  </si>
  <si>
    <t>9171000.0</t>
  </si>
  <si>
    <t>7136900.0</t>
  </si>
  <si>
    <t>5911600.0</t>
  </si>
  <si>
    <t>5976400.0</t>
  </si>
  <si>
    <t>3553000.0</t>
  </si>
  <si>
    <t>5138700.0</t>
  </si>
  <si>
    <t>4182900.0</t>
  </si>
  <si>
    <t>15465200.0</t>
  </si>
  <si>
    <t>6702200.0</t>
  </si>
  <si>
    <t>4718800.0</t>
  </si>
  <si>
    <t>5438800.0</t>
  </si>
  <si>
    <t>4828800.0</t>
  </si>
  <si>
    <t>4051900.0</t>
  </si>
  <si>
    <t>11279100.0</t>
  </si>
  <si>
    <t>5876900.0</t>
  </si>
  <si>
    <t>4981400.0</t>
  </si>
  <si>
    <t>4264400.0</t>
  </si>
  <si>
    <t>1011200.0</t>
  </si>
  <si>
    <t>2874600.0</t>
  </si>
  <si>
    <t>3866400.0</t>
  </si>
  <si>
    <t>1767000.0</t>
  </si>
  <si>
    <t>1938100.0</t>
  </si>
  <si>
    <t>3968000.0</t>
  </si>
  <si>
    <t>3793500.0</t>
  </si>
  <si>
    <t>4349800.0</t>
  </si>
  <si>
    <t>6661000.0</t>
  </si>
  <si>
    <t>7833500.0</t>
  </si>
  <si>
    <t>3489900.0</t>
  </si>
  <si>
    <t>4201900.0</t>
  </si>
  <si>
    <t>3229100.0</t>
  </si>
  <si>
    <t>3707000.0</t>
  </si>
  <si>
    <t>5414300.0</t>
  </si>
  <si>
    <t>4188600.0</t>
  </si>
  <si>
    <t>3790900.0</t>
  </si>
  <si>
    <t>3683100.0</t>
  </si>
  <si>
    <t>2867100.0</t>
  </si>
  <si>
    <t>3550800.0</t>
  </si>
  <si>
    <t>5307100.0</t>
  </si>
  <si>
    <t>4579500.0</t>
  </si>
  <si>
    <t>4984300.0</t>
  </si>
  <si>
    <t>3126400.0</t>
  </si>
  <si>
    <t>3703200.0</t>
  </si>
  <si>
    <t>3410500.0</t>
  </si>
  <si>
    <t>4175000.0</t>
  </si>
  <si>
    <t>2425100.0</t>
  </si>
  <si>
    <t>3873200.0</t>
  </si>
  <si>
    <t>4505400.0</t>
  </si>
  <si>
    <t>2561000.0</t>
  </si>
  <si>
    <t>2229500.0</t>
  </si>
  <si>
    <t>3053900.0</t>
  </si>
  <si>
    <t>5351200.0</t>
  </si>
  <si>
    <t>7048200.0</t>
  </si>
  <si>
    <t>4636000.0</t>
  </si>
  <si>
    <t>3970800.0</t>
  </si>
  <si>
    <t>7743700.0</t>
  </si>
  <si>
    <t>4276100.0</t>
  </si>
  <si>
    <t>4136300.0</t>
  </si>
  <si>
    <t>9452500.0</t>
  </si>
  <si>
    <t>10415200.0</t>
  </si>
  <si>
    <t>4653700.0</t>
  </si>
  <si>
    <t>4403600.0</t>
  </si>
  <si>
    <t>4212900.0</t>
  </si>
  <si>
    <t>4702800.0</t>
  </si>
  <si>
    <t>4830400.0</t>
  </si>
  <si>
    <t>5234000.0</t>
  </si>
  <si>
    <t>7772000.0</t>
  </si>
  <si>
    <t>8416700.0</t>
  </si>
  <si>
    <t>5218700.0</t>
  </si>
  <si>
    <t>6914100.0</t>
  </si>
  <si>
    <t>4398600.0</t>
  </si>
  <si>
    <t>6174500.0</t>
  </si>
  <si>
    <t>4349300.0</t>
  </si>
  <si>
    <t>3531900.0</t>
  </si>
  <si>
    <t>9138800.0</t>
  </si>
  <si>
    <t>4076800.0</t>
  </si>
  <si>
    <t>4970900.0</t>
  </si>
  <si>
    <t>3659000.0</t>
  </si>
  <si>
    <t>3481100.0</t>
  </si>
  <si>
    <t>3745500.0</t>
  </si>
  <si>
    <t>4403400.0</t>
  </si>
  <si>
    <t>3533100.0</t>
  </si>
  <si>
    <t>1886500.0</t>
  </si>
  <si>
    <t>2374300.0</t>
  </si>
  <si>
    <t>3248600.0</t>
  </si>
  <si>
    <t>3693600.0</t>
  </si>
  <si>
    <t>5406400.0</t>
  </si>
  <si>
    <t>5558500.0</t>
  </si>
  <si>
    <t>6640000.0</t>
  </si>
  <si>
    <t>7432400.0</t>
  </si>
  <si>
    <t>7981300.0</t>
  </si>
  <si>
    <t>5350800.0</t>
  </si>
  <si>
    <t>7555400.0</t>
  </si>
  <si>
    <t>5962100.0</t>
  </si>
  <si>
    <t>5103500.0</t>
  </si>
  <si>
    <t>5157100.0</t>
  </si>
  <si>
    <t>6085500.0</t>
  </si>
  <si>
    <t>7151200.0</t>
  </si>
  <si>
    <t>4934600.0</t>
  </si>
  <si>
    <t>8512500.0</t>
  </si>
  <si>
    <t>9395300.0</t>
  </si>
  <si>
    <t>11206200.0</t>
  </si>
  <si>
    <t>4514700.0</t>
  </si>
  <si>
    <t>2949600.0</t>
  </si>
  <si>
    <t>3088700.0</t>
  </si>
  <si>
    <t>8980300.0</t>
  </si>
  <si>
    <t>4955300.0</t>
  </si>
  <si>
    <t>4627800.0</t>
  </si>
  <si>
    <t>4913300.0</t>
  </si>
  <si>
    <t>6200500.0</t>
  </si>
  <si>
    <t>9466200.0</t>
  </si>
  <si>
    <t>9506800.0</t>
  </si>
  <si>
    <t>12058500.0</t>
  </si>
  <si>
    <t>7228800.0</t>
  </si>
  <si>
    <t>10316200.0</t>
  </si>
  <si>
    <t>5121500.0</t>
  </si>
  <si>
    <t>4258600.0</t>
  </si>
  <si>
    <t>2684100.0</t>
  </si>
  <si>
    <t>3446100.0</t>
  </si>
  <si>
    <t>3531800.0</t>
  </si>
  <si>
    <t>3707700.0</t>
  </si>
  <si>
    <t>10274900.0</t>
  </si>
  <si>
    <t>3939100.0</t>
  </si>
  <si>
    <t>4702300.0</t>
  </si>
  <si>
    <t>4806400.0</t>
  </si>
  <si>
    <t>5022100.0</t>
  </si>
  <si>
    <t>4283100.0</t>
  </si>
  <si>
    <t>3389700.0</t>
  </si>
  <si>
    <t>5474700.0</t>
  </si>
  <si>
    <t>5567700.0</t>
  </si>
  <si>
    <t>4101400.0</t>
  </si>
  <si>
    <t>4538400.0</t>
  </si>
  <si>
    <t>6064700.0</t>
  </si>
  <si>
    <t>7250800.0</t>
  </si>
  <si>
    <t>7436700.0</t>
  </si>
  <si>
    <t>16591000.0</t>
  </si>
  <si>
    <t>4390300.0</t>
  </si>
  <si>
    <t>5162100.0</t>
  </si>
  <si>
    <t>5208500.0</t>
  </si>
  <si>
    <t>4206400.0</t>
  </si>
  <si>
    <t>5853700.0</t>
  </si>
  <si>
    <t>3234100.0</t>
  </si>
  <si>
    <t>5513000.0</t>
  </si>
  <si>
    <t>8231600.0</t>
  </si>
  <si>
    <t>3951200.0</t>
  </si>
  <si>
    <t>5173700.0</t>
  </si>
  <si>
    <t>6799000.0</t>
  </si>
  <si>
    <t>5929800.0</t>
  </si>
  <si>
    <t>12780600.0</t>
  </si>
  <si>
    <t>9652000.0</t>
  </si>
  <si>
    <t>4972300.0</t>
  </si>
  <si>
    <t>3991600.0</t>
  </si>
  <si>
    <t>3627200.0</t>
  </si>
  <si>
    <t>4640600.0</t>
  </si>
  <si>
    <t>4508500.0</t>
  </si>
  <si>
    <t>5600000.0</t>
  </si>
  <si>
    <t>4873200.0</t>
  </si>
  <si>
    <t>2836800.0</t>
  </si>
  <si>
    <t>3448400.0</t>
  </si>
  <si>
    <t>3064600.0</t>
  </si>
  <si>
    <t>3132300.0</t>
  </si>
  <si>
    <t>3211100.0</t>
  </si>
  <si>
    <t>3128600.0</t>
  </si>
  <si>
    <t>3253400.0</t>
  </si>
  <si>
    <t>6768700.0</t>
  </si>
  <si>
    <t>4557400.0</t>
  </si>
  <si>
    <t>3852400.0</t>
  </si>
  <si>
    <t>3747300.0</t>
  </si>
  <si>
    <t>6344100.0</t>
  </si>
  <si>
    <t>4921500.0</t>
  </si>
  <si>
    <t>3778900.0</t>
  </si>
  <si>
    <t>5009700.0</t>
  </si>
  <si>
    <t>5059600.0</t>
  </si>
  <si>
    <t>2492700.0</t>
  </si>
  <si>
    <t>2225200.0</t>
  </si>
  <si>
    <t>4222600.0</t>
  </si>
  <si>
    <t>5068900.0</t>
  </si>
  <si>
    <t>4811000.0</t>
  </si>
  <si>
    <t>8494500.0</t>
  </si>
  <si>
    <t>5628300.0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</si>
  <si>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</si>
  <si>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</si>
  <si>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</si>
  <si>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</si>
  <si>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</si>
  <si>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</si>
  <si>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</si>
  <si>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</si>
  <si>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</si>
  <si>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</si>
  <si>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</si>
  <si>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</si>
  <si>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</si>
  <si>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</si>
  <si>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</si>
  <si>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</si>
  <si>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</si>
  <si>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</si>
  <si>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</si>
  <si>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</si>
  <si>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</si>
  <si>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</si>
  <si>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</si>
  <si>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</si>
  <si>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</si>
  <si>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</si>
  <si>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</si>
  <si>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</si>
  <si>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</si>
  <si>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</si>
  <si>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</si>
  <si>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</si>
  <si>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</si>
  <si>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</si>
  <si>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</si>
  <si>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</si>
  <si>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</si>
  <si>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</si>
  <si>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</si>
  <si>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</si>
  <si>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</si>
  <si>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</si>
  <si>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</si>
  <si>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</si>
  <si>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</si>
  <si>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</si>
  <si>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</si>
  <si>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</si>
  <si>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</si>
  <si>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</si>
  <si>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</si>
  <si>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</si>
  <si>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</si>
  <si>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</si>
  <si>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</si>
  <si>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</si>
  <si>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</si>
  <si>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</si>
  <si>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</si>
  <si>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</si>
  <si>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</si>
  <si>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</si>
  <si>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</si>
  <si>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</si>
  <si>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</si>
  <si>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</si>
  <si>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</si>
  <si>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</si>
  <si>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</si>
  <si>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</si>
  <si>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</si>
  <si>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</si>
  <si>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</si>
  <si>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</si>
  <si>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</si>
  <si>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</si>
  <si>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</si>
  <si>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</si>
  <si>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</si>
  <si>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</si>
  <si>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</si>
  <si>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</si>
  <si>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</si>
  <si>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</si>
  <si>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</si>
  <si>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</si>
  <si>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</si>
  <si>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</si>
  <si>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</si>
  <si>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</si>
  <si>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</si>
  <si>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</si>
  <si>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</si>
  <si>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</si>
  <si>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</si>
  <si>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</si>
  <si>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</si>
  <si>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</si>
  <si>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</si>
  <si>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</si>
  <si>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</si>
  <si>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</si>
  <si>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</si>
  <si>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</si>
  <si>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</si>
  <si>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</si>
  <si>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</si>
  <si>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</si>
  <si>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</si>
  <si>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</si>
  <si>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</si>
  <si>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</si>
  <si>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</si>
  <si>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</si>
  <si>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</si>
  <si>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</si>
  <si>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</si>
  <si>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</si>
  <si>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</si>
  <si>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</si>
  <si>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</si>
  <si>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</si>
  <si>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</si>
  <si>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</si>
  <si>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</si>
  <si>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</si>
  <si>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</si>
  <si>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</si>
  <si>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</si>
  <si>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</si>
  <si>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</si>
  <si>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</si>
  <si>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</si>
  <si>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</si>
  <si>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</si>
  <si>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</si>
  <si>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</si>
  <si>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</si>
  <si>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</si>
  <si>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</si>
  <si>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</si>
  <si>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</si>
  <si>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</si>
  <si>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</si>
  <si>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</si>
  <si>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</si>
  <si>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</si>
  <si>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</si>
  <si>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</si>
  <si>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</si>
  <si>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</si>
  <si>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</si>
  <si>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</si>
  <si>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</si>
  <si>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</si>
  <si>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</si>
  <si>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</si>
  <si>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</si>
  <si>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</si>
  <si>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</si>
  <si>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</si>
  <si>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</si>
  <si>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</si>
  <si>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</si>
  <si>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</si>
  <si>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</si>
  <si>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</si>
  <si>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</si>
  <si>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</si>
  <si>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</si>
  <si>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</si>
  <si>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</si>
  <si>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</si>
  <si>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</si>
  <si>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</si>
  <si>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</si>
  <si>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</si>
  <si>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</si>
  <si>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</si>
  <si>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</si>
  <si>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</si>
  <si>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</si>
  <si>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</si>
  <si>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</si>
  <si>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</si>
  <si>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</si>
  <si>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</si>
  <si>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</si>
  <si>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</si>
  <si>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</si>
  <si>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</si>
  <si>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</si>
  <si>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</si>
  <si>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</si>
  <si>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</si>
  <si>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</si>
  <si>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</si>
  <si>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</si>
  <si>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</si>
  <si>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</si>
  <si>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</si>
  <si>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</si>
  <si>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</si>
  <si>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</si>
  <si>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</si>
  <si>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</si>
  <si>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</si>
  <si>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</si>
  <si>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</si>
  <si>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</si>
  <si>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</si>
  <si>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</si>
  <si>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</si>
  <si>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</si>
  <si>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</si>
  <si>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</si>
  <si>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</si>
  <si>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</si>
  <si>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</si>
  <si>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</si>
  <si>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</si>
  <si>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</si>
  <si>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</si>
  <si>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</si>
  <si>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</si>
  <si>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</si>
  <si>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</si>
  <si>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</si>
  <si>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</si>
  <si>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</si>
  <si>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</si>
  <si>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</si>
  <si>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</si>
  <si>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</si>
  <si>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</si>
  <si>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</si>
  <si>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</si>
  <si>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</si>
  <si>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</si>
  <si>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</si>
  <si>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</si>
  <si>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</si>
  <si>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</si>
  <si>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</si>
  <si>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</si>
  <si>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</si>
  <si>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</si>
  <si>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</si>
  <si>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</si>
  <si>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</si>
  <si>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</si>
  <si>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</si>
  <si>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</si>
  <si>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</si>
  <si>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</si>
  <si>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</si>
  <si>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</si>
  <si>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</si>
  <si>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</si>
  <si>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</si>
  <si>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</si>
  <si>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</si>
  <si>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</si>
  <si>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</si>
  <si>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</si>
  <si>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</si>
  <si>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</si>
  <si>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</si>
  <si>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</si>
  <si>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</si>
  <si>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</si>
  <si>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</si>
  <si>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</si>
  <si>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</si>
  <si>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</si>
  <si>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</si>
  <si>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</si>
  <si>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</si>
  <si>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</si>
  <si>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</si>
  <si>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</si>
  <si>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</si>
  <si>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</si>
  <si>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</si>
  <si>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</si>
  <si>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</si>
  <si>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</si>
  <si>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</si>
  <si>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</si>
  <si>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</si>
  <si>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</si>
  <si>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</si>
  <si>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</si>
  <si>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</si>
  <si>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</si>
  <si>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</si>
  <si>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</si>
  <si>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</si>
  <si>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</si>
  <si>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</si>
  <si>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</si>
  <si>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</si>
  <si>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</si>
  <si>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</si>
  <si>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</si>
  <si>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</si>
  <si>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</si>
  <si>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</si>
  <si>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</si>
  <si>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</si>
  <si>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</si>
  <si>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</si>
  <si>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</si>
  <si>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</si>
  <si>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</si>
  <si>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</si>
  <si>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</si>
  <si>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</si>
  <si>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</si>
  <si>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</si>
  <si>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</si>
  <si>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</si>
  <si>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</si>
  <si>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</si>
  <si>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</si>
  <si>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</si>
  <si>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</si>
  <si>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</si>
  <si>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</si>
  <si>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</si>
  <si>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</si>
  <si>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</si>
  <si>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</si>
  <si>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</si>
  <si>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</si>
  <si>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</si>
  <si>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</si>
  <si>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</si>
  <si>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</si>
  <si>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</si>
  <si>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</si>
  <si>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</si>
  <si>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</si>
  <si>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</si>
  <si>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</si>
  <si>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</si>
  <si>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</si>
  <si>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</si>
  <si>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</si>
  <si>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</si>
  <si>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</si>
  <si>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</si>
  <si>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</si>
  <si>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</si>
  <si>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</si>
  <si>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</si>
  <si>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</si>
  <si>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</si>
  <si>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</si>
  <si>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</si>
  <si>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</si>
  <si>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</si>
  <si>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</si>
  <si>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</si>
  <si>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</si>
  <si>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</si>
  <si>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</si>
  <si>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</si>
  <si>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</si>
  <si>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</si>
  <si>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</si>
  <si>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</si>
  <si>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</si>
  <si>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</si>
  <si>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</si>
  <si>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</si>
  <si>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</si>
  <si>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</si>
  <si>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</si>
  <si>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</si>
  <si>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</si>
  <si>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</si>
  <si>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</si>
  <si>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</si>
  <si>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</si>
  <si>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</si>
  <si>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</si>
  <si>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</si>
  <si>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</si>
  <si>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</si>
  <si>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</si>
  <si>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</si>
  <si>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</si>
  <si>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</si>
  <si>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</si>
  <si>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</si>
  <si>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</si>
  <si>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</si>
  <si>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</si>
  <si>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</si>
  <si>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</si>
  <si>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</si>
  <si>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</si>
  <si>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</si>
  <si>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</si>
  <si>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</si>
  <si>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</si>
  <si>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</si>
  <si>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</si>
  <si>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</si>
  <si>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</si>
  <si>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</si>
  <si>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</si>
  <si>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</si>
  <si>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</si>
  <si>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</si>
  <si>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</si>
  <si>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</si>
  <si>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</si>
  <si>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</si>
  <si>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</si>
  <si>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</si>
  <si>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</si>
  <si>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</si>
  <si>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</si>
  <si>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</si>
  <si>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</si>
  <si>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</si>
  <si>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</si>
  <si>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</si>
  <si>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</si>
  <si>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</si>
  <si>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</si>
  <si>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</si>
  <si>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</si>
  <si>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</si>
  <si>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</si>
  <si>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</si>
  <si>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</si>
  <si>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</si>
  <si>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</si>
  <si>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</si>
  <si>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</si>
  <si>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</si>
  <si>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</si>
  <si>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</si>
  <si>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</si>
  <si>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</si>
  <si>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</si>
  <si>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</si>
  <si>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</si>
  <si>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</si>
  <si>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</si>
  <si>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</si>
  <si>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</si>
  <si>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</si>
  <si>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</si>
  <si>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</si>
  <si>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</si>
  <si>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</si>
  <si>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</si>
  <si>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</si>
  <si>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</si>
  <si>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</si>
  <si>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</si>
  <si>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</si>
  <si>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</si>
  <si>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</si>
  <si>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</si>
  <si>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</si>
  <si>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</si>
  <si>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</si>
  <si>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</si>
  <si>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</si>
  <si>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</si>
  <si>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</si>
  <si>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</si>
  <si>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</si>
  <si>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</si>
  <si>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</si>
  <si>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</si>
  <si>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</si>
  <si>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</si>
  <si>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</si>
  <si>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</si>
  <si>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</si>
  <si>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</si>
  <si>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</si>
  <si>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</si>
  <si>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</si>
  <si>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</si>
  <si>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</si>
  <si>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</si>
  <si>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</si>
  <si>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</si>
  <si>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</si>
  <si>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</si>
  <si>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</si>
  <si>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</si>
  <si>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</si>
  <si>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</si>
  <si>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</si>
  <si>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</si>
  <si>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</si>
  <si>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</si>
  <si>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</si>
  <si>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</si>
  <si>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</si>
  <si>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</si>
  <si>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</si>
  <si>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</si>
  <si>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</si>
  <si>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</si>
  <si>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</si>
  <si>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</si>
  <si>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</si>
  <si>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</si>
  <si>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</si>
  <si>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</si>
  <si>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</si>
  <si>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</si>
  <si>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</si>
  <si>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</si>
  <si>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</si>
  <si>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</si>
  <si>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</si>
  <si>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</si>
  <si>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</si>
  <si>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</si>
  <si>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</si>
  <si>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</si>
  <si>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</si>
  <si>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</si>
  <si>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</si>
  <si>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</si>
  <si>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</si>
  <si>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</si>
  <si>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</si>
  <si>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</si>
  <si>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</si>
  <si>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</si>
  <si>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</si>
  <si>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</si>
  <si>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</si>
  <si>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</si>
  <si>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</si>
  <si>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</si>
  <si>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</si>
  <si>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</si>
  <si>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</si>
  <si>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</si>
  <si>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</si>
  <si>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</si>
  <si>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</si>
  <si>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</si>
  <si>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</si>
  <si>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</si>
  <si>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</si>
  <si>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</si>
  <si>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</si>
  <si>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</si>
  <si>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</si>
  <si>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</si>
  <si>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</si>
  <si>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</si>
  <si>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</si>
  <si>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</si>
  <si>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</si>
  <si>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</si>
  <si>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</si>
  <si>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</si>
  <si>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</si>
  <si>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</si>
  <si>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</si>
  <si>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</si>
  <si>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</si>
  <si>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</si>
  <si>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</si>
  <si>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</si>
  <si>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</si>
  <si>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</si>
  <si>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</si>
  <si>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</si>
  <si>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</si>
  <si>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</si>
  <si>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</si>
  <si>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</si>
  <si>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</si>
  <si>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</si>
  <si>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</si>
  <si>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</si>
  <si>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</si>
  <si>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</si>
  <si>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</si>
  <si>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</si>
  <si>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</si>
  <si>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</si>
  <si>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</si>
  <si>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</si>
  <si>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</si>
  <si>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</si>
  <si>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</si>
  <si>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</si>
  <si>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</si>
  <si>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</si>
  <si>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</si>
  <si>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</si>
  <si>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</si>
  <si>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</si>
  <si>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</si>
  <si>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</si>
  <si>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</si>
  <si>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</si>
  <si>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</si>
  <si>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</si>
  <si>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</si>
  <si>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</si>
  <si>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</si>
  <si>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</si>
  <si>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</si>
  <si>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</si>
  <si>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</si>
  <si>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</si>
  <si>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</si>
  <si>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</si>
  <si>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</si>
  <si>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</si>
  <si>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</si>
  <si>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</si>
  <si>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</si>
  <si>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</si>
  <si>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</si>
  <si>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</si>
  <si>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</si>
  <si>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</si>
  <si>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</si>
  <si>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</si>
  <si>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</si>
  <si>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</si>
  <si>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</si>
  <si>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</si>
  <si>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</si>
  <si>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</si>
  <si>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</si>
  <si>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</si>
  <si>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</si>
  <si>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</si>
  <si>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</si>
  <si>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</si>
  <si>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</si>
  <si>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</si>
  <si>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</si>
  <si>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</si>
  <si>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</si>
  <si>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</si>
  <si>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</si>
  <si>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</si>
  <si>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</si>
  <si>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</si>
  <si>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</si>
  <si>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</si>
  <si>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</si>
  <si>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</si>
  <si>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</si>
  <si>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</si>
  <si>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</si>
  <si>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</si>
  <si>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</si>
  <si>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</si>
  <si>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</si>
  <si>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</si>
  <si>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</si>
  <si>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</si>
  <si>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</si>
  <si>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</si>
  <si>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</si>
  <si>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</si>
  <si>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</si>
  <si>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</si>
  <si>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</si>
  <si>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</si>
  <si>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</si>
  <si>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</si>
  <si>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</si>
  <si>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</si>
  <si>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</si>
  <si>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</si>
  <si>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</si>
  <si>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</si>
  <si>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</si>
  <si>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</si>
  <si>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</si>
  <si>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</si>
  <si>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</si>
  <si>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</si>
  <si>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</si>
  <si>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</si>
  <si>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</si>
  <si>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</si>
  <si>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</si>
  <si>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</si>
  <si>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</si>
  <si>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</si>
  <si>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</si>
  <si>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</si>
  <si>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</si>
  <si>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</si>
  <si>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</si>
  <si>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</si>
  <si>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</si>
  <si>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</si>
  <si>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</si>
  <si>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</si>
  <si>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</si>
  <si>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</si>
  <si>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</si>
  <si>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</si>
  <si>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</si>
  <si>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</si>
  <si>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</si>
  <si>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</si>
  <si>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</si>
  <si>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</si>
  <si>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</si>
  <si>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</si>
  <si>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</si>
  <si>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</si>
  <si>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</si>
  <si>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</si>
  <si>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</si>
  <si>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</si>
  <si>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</si>
  <si>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</si>
  <si>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</si>
  <si>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</si>
  <si>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</si>
  <si>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</si>
  <si>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</si>
  <si>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</si>
  <si>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</si>
  <si>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</si>
  <si>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</si>
  <si>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</si>
  <si>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</si>
  <si>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</si>
  <si>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</si>
  <si>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</si>
  <si>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</si>
  <si>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</si>
  <si>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</si>
  <si>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</si>
  <si>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</si>
  <si>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</si>
  <si>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</si>
  <si>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</si>
  <si>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</si>
  <si>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</si>
  <si>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</si>
  <si>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</si>
  <si>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</si>
  <si>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</si>
  <si>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</si>
  <si>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</si>
  <si>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</si>
  <si>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</si>
  <si>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</si>
  <si>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</si>
  <si>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</si>
  <si>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</si>
  <si>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</si>
  <si>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</si>
  <si>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</si>
  <si>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</si>
  <si>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</si>
  <si>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</si>
  <si>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</si>
  <si>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</si>
  <si>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</si>
  <si>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</si>
  <si>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</si>
  <si>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</si>
  <si>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</si>
  <si>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</si>
  <si>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</si>
  <si>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</si>
  <si>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</si>
  <si>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</si>
  <si>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</si>
  <si>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</si>
  <si>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</si>
  <si>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</si>
  <si>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</si>
  <si>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</si>
  <si>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</si>
  <si>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</si>
  <si>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</si>
  <si>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</si>
  <si>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</si>
  <si>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</si>
  <si>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</si>
  <si>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</si>
  <si>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</si>
  <si>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</si>
  <si>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</si>
  <si>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</si>
  <si>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</si>
  <si>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</si>
  <si>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</si>
  <si>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</si>
  <si>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</si>
  <si>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</si>
  <si>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</si>
  <si>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</si>
  <si>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</si>
  <si>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</si>
  <si>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</si>
  <si>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</si>
  <si>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</si>
  <si>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</si>
  <si>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</si>
  <si>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</si>
  <si>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</si>
  <si>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</si>
  <si>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</si>
  <si>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</si>
  <si>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</si>
  <si>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</si>
  <si>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</si>
  <si>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</si>
  <si>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</si>
  <si>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</si>
  <si>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</si>
  <si>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</si>
  <si>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</si>
  <si>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</si>
  <si>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</si>
  <si>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</si>
  <si>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</si>
  <si>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</si>
  <si>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</si>
  <si>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</si>
  <si>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</si>
  <si>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</si>
  <si>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</si>
  <si>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</si>
  <si>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</si>
  <si>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</si>
  <si>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</si>
  <si>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</si>
  <si>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</si>
  <si>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</si>
  <si>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</si>
  <si>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</si>
  <si>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</si>
  <si>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</si>
  <si>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</si>
  <si>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</si>
  <si>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</si>
  <si>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</si>
  <si>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</si>
  <si>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</si>
  <si>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</si>
  <si>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</si>
  <si>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</si>
  <si>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</si>
  <si>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</si>
  <si>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</si>
  <si>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</si>
  <si>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</si>
  <si>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</si>
  <si>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</si>
  <si>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</si>
  <si>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</si>
  <si>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</si>
  <si>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</si>
  <si>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</si>
  <si>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</si>
  <si>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</si>
  <si>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</si>
  <si>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</si>
  <si>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</si>
  <si>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</si>
  <si>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</si>
  <si>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</si>
  <si>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</si>
  <si>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</si>
  <si>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</si>
  <si>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</si>
  <si>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</si>
  <si>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</si>
  <si>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</si>
  <si>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</si>
  <si>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</si>
  <si>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</si>
  <si>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</si>
  <si>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</si>
  <si>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</si>
  <si>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</si>
  <si>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</si>
  <si>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</si>
  <si>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</si>
  <si>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</si>
  <si>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</si>
  <si>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</si>
  <si>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</si>
  <si>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</si>
  <si>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</si>
  <si>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</si>
  <si>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</si>
  <si>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</si>
  <si>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</si>
  <si>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</si>
  <si>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</si>
  <si>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</si>
  <si>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</si>
  <si>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</si>
  <si>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</si>
  <si>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</si>
  <si>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</si>
  <si>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</si>
  <si>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</si>
  <si>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</si>
  <si>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</si>
  <si>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</si>
  <si>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</si>
  <si>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</si>
  <si>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</si>
  <si>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</si>
  <si>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</si>
  <si>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</si>
  <si>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</si>
  <si>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</si>
  <si>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</si>
  <si>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</si>
  <si>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</si>
  <si>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</si>
  <si>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</si>
  <si>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</si>
  <si>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</si>
  <si>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</si>
  <si>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</si>
  <si>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</si>
  <si>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</si>
  <si>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</si>
  <si>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</si>
  <si>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</si>
  <si>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</si>
  <si>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</si>
  <si>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</si>
  <si>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</si>
  <si>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</si>
  <si>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</si>
  <si>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</si>
  <si>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</si>
  <si>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</si>
  <si>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</si>
  <si>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</si>
  <si>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</si>
  <si>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</si>
  <si>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</si>
  <si>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</si>
  <si>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</si>
  <si>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</si>
  <si>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</si>
  <si>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</si>
  <si>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</si>
  <si>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</si>
  <si>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</si>
  <si>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</si>
  <si>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</si>
  <si>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</si>
  <si>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</si>
  <si>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</si>
  <si>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</si>
  <si>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</si>
  <si>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</si>
  <si>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</si>
  <si>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</si>
  <si>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</si>
  <si>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</si>
  <si>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</si>
  <si>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</si>
  <si>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</si>
  <si>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</si>
  <si>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</si>
  <si>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</si>
  <si>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</si>
  <si>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</si>
  <si>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</si>
  <si>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</si>
  <si>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</si>
  <si>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</si>
  <si>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</si>
  <si>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</si>
  <si>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</si>
  <si>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</si>
  <si>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</si>
  <si>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</si>
  <si>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</si>
  <si>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</si>
  <si>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</si>
  <si>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</si>
  <si>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</si>
  <si>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</si>
  <si>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</si>
  <si>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</si>
  <si>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</si>
  <si>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</si>
  <si>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</si>
  <si>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</si>
  <si>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</si>
  <si>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</si>
  <si>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</si>
  <si>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</si>
  <si>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</si>
  <si>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</si>
  <si>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</si>
  <si>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</si>
  <si>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</si>
  <si>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</si>
  <si>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</si>
  <si>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</si>
  <si>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</si>
  <si>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</si>
  <si>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</si>
  <si>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</si>
  <si>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</si>
  <si>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</si>
  <si>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</si>
  <si>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</si>
  <si>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</si>
  <si>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</si>
  <si>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</si>
  <si>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</si>
  <si>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</si>
  <si>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</si>
  <si>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</si>
  <si>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</si>
  <si>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</si>
  <si>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</si>
  <si>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</si>
  <si>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</si>
  <si>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</si>
  <si>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</si>
  <si>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</si>
  <si>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</si>
  <si>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</si>
  <si>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</si>
  <si>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</si>
  <si>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</si>
  <si>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</si>
  <si>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</si>
  <si>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</si>
  <si>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</si>
  <si>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</si>
  <si>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</si>
  <si>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</si>
  <si>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</si>
  <si>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</si>
  <si>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</si>
  <si>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</si>
  <si>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</si>
  <si>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</si>
  <si>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</si>
  <si>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</si>
  <si>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</si>
  <si>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</si>
  <si>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</si>
  <si>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</si>
  <si>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</si>
  <si>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</si>
  <si>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</si>
  <si>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</si>
  <si>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</si>
  <si>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</si>
  <si>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</si>
  <si>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</si>
  <si>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</si>
  <si>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</si>
  <si>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</si>
  <si>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</si>
  <si>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</si>
  <si>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</si>
  <si>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</si>
  <si>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</si>
  <si>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</si>
  <si>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</si>
  <si>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</si>
  <si>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</si>
  <si>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</si>
  <si>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</si>
  <si>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</si>
  <si>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</si>
  <si>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</si>
  <si>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</si>
  <si>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</si>
  <si>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</si>
  <si>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</si>
  <si>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</si>
  <si>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</si>
  <si>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</si>
  <si>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</si>
  <si>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</si>
  <si>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</si>
  <si>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</si>
  <si>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</si>
  <si>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</si>
  <si>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</si>
  <si>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</si>
  <si>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</si>
  <si>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</si>
  <si>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</si>
  <si>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</si>
  <si>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</si>
  <si>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</si>
  <si>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</si>
  <si>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</si>
  <si>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</si>
  <si>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</si>
  <si>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</si>
  <si>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</si>
  <si>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</si>
  <si>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</si>
  <si>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</si>
  <si>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</si>
  <si>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</si>
  <si>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</si>
  <si>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</si>
  <si>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</si>
  <si>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</si>
  <si>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</si>
  <si>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</si>
  <si>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</si>
  <si>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</si>
  <si>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</si>
  <si>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</si>
  <si>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</si>
  <si>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</si>
  <si>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</si>
  <si>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</si>
  <si>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</si>
  <si>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</si>
  <si>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</si>
  <si>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</si>
  <si>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</si>
  <si>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</si>
  <si>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</si>
  <si>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</si>
  <si>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</si>
  <si>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</si>
  <si>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</si>
  <si>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</si>
  <si>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</si>
  <si>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</si>
  <si>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</si>
  <si>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</si>
  <si>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</si>
  <si>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</si>
  <si>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</si>
  <si>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</si>
  <si>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</si>
  <si>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</si>
  <si>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</si>
  <si>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</si>
  <si>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</si>
  <si>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</si>
  <si>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</si>
  <si>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</si>
  <si>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</si>
  <si>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</si>
  <si>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</si>
  <si>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</si>
  <si>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</si>
  <si>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</si>
  <si>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</si>
  <si>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</si>
  <si>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</si>
  <si>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</si>
  <si>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</si>
  <si>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</si>
  <si>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</si>
  <si>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</si>
  <si>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</si>
  <si>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</si>
  <si>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</si>
  <si>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</si>
  <si>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</si>
  <si>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</si>
  <si>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</si>
  <si>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</si>
  <si>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</si>
  <si>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</si>
  <si>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</si>
  <si>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</si>
  <si>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</si>
  <si>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</si>
  <si>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</si>
  <si>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</si>
  <si>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</si>
  <si>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</si>
  <si>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</si>
  <si>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</si>
  <si>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</si>
  <si>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</si>
  <si>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</si>
  <si>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</si>
  <si>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</si>
  <si>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</si>
  <si>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</si>
  <si>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</si>
  <si>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</si>
  <si>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</si>
  <si>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</si>
  <si>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</si>
  <si>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</si>
  <si>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</si>
  <si>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</si>
  <si>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</si>
  <si>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</si>
  <si>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</si>
  <si>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</si>
  <si>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</si>
  <si>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</si>
  <si>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</si>
  <si>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</si>
  <si>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</si>
  <si>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</si>
  <si>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</si>
  <si>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</si>
  <si>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</si>
  <si>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</si>
  <si>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</si>
  <si>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</si>
  <si>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</si>
  <si>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</si>
  <si>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</si>
  <si>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</si>
  <si>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</si>
  <si>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</si>
  <si>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</si>
  <si>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</si>
  <si>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</si>
  <si>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</si>
  <si>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</si>
  <si>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</si>
  <si>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</si>
  <si>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</si>
  <si>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</si>
  <si>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</si>
  <si>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</si>
  <si>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</si>
  <si>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</si>
  <si>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</si>
  <si>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</si>
  <si>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</si>
  <si>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</si>
  <si>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</si>
  <si>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</si>
  <si>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</si>
  <si>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</si>
  <si>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</si>
  <si>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</si>
  <si>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</si>
  <si>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</si>
  <si>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</si>
  <si>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</si>
  <si>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</si>
  <si>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</si>
  <si>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</si>
  <si>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</si>
  <si>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</si>
  <si>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</si>
  <si>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</si>
  <si>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</si>
  <si>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</si>
  <si>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</si>
  <si>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</si>
  <si>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</si>
  <si>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</si>
  <si>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</si>
  <si>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</si>
  <si>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</si>
  <si>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</si>
  <si>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</si>
  <si>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</si>
  <si>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</si>
  <si>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</si>
  <si>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</si>
  <si>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</si>
  <si>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</si>
  <si>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</si>
  <si>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</si>
  <si>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</si>
  <si>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</si>
  <si>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</si>
  <si>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</si>
  <si>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</si>
  <si>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</si>
  <si>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</si>
  <si>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</si>
  <si>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</si>
  <si>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</si>
  <si>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</si>
  <si>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</si>
  <si>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</si>
  <si>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</si>
  <si>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</si>
  <si>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</si>
  <si>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</si>
  <si>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</si>
  <si>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</si>
  <si>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</si>
  <si>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</si>
  <si>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</si>
  <si>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</si>
  <si>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</si>
  <si>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</si>
  <si>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</si>
  <si>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</si>
  <si>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</si>
  <si>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</si>
  <si>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</si>
  <si>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</si>
  <si>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</si>
  <si>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</si>
  <si>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</si>
  <si>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</si>
  <si>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</si>
  <si>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</si>
  <si>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</si>
  <si>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</si>
  <si>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</si>
  <si>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</si>
  <si>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</si>
  <si>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</si>
  <si>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</si>
  <si>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</si>
  <si>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</si>
  <si>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</si>
  <si>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</si>
  <si>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</si>
  <si>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</si>
  <si>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</si>
  <si>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</si>
  <si>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</si>
  <si>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</si>
  <si>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</si>
  <si>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</si>
  <si>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</si>
  <si>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</si>
  <si>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</si>
  <si>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</si>
  <si>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</si>
  <si>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</si>
  <si>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</si>
  <si>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</si>
  <si>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</si>
  <si>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</si>
  <si>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</si>
  <si>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</si>
  <si>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</si>
  <si>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</si>
  <si>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</si>
  <si>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</si>
  <si>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</si>
  <si>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</si>
  <si>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</si>
  <si>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</si>
  <si>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</si>
  <si>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</si>
  <si>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</si>
  <si>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</si>
  <si>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</si>
  <si>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</si>
  <si>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</si>
  <si>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</si>
  <si>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</si>
  <si>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</si>
  <si>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</si>
  <si>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</si>
  <si>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</si>
  <si>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</si>
  <si>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</si>
  <si>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</si>
  <si>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</si>
  <si>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</si>
  <si>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</si>
  <si>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</si>
  <si>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</si>
  <si>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</si>
  <si>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</si>
  <si>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</si>
  <si>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</si>
  <si>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</si>
  <si>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</si>
  <si>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</si>
  <si>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</si>
  <si>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</si>
  <si>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</si>
  <si>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</si>
  <si>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</si>
  <si>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</si>
  <si>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</si>
  <si>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</si>
  <si>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</si>
  <si>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</si>
  <si>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</si>
  <si>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</si>
  <si>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</si>
  <si>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</si>
  <si>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</si>
  <si>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</si>
  <si>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</si>
  <si>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</si>
  <si>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</si>
  <si>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</si>
  <si>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</si>
  <si>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</si>
  <si>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</si>
  <si>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</si>
  <si>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</si>
  <si>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</si>
  <si>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</si>
  <si>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</si>
  <si>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</si>
  <si>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</si>
  <si>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</si>
  <si>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</si>
  <si>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</si>
  <si>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</si>
  <si>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</si>
  <si>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</si>
  <si>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</si>
  <si>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</si>
  <si>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</si>
  <si>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</si>
  <si>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</si>
  <si>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</si>
  <si>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</si>
  <si>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</si>
  <si>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</si>
  <si>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</si>
  <si>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</si>
  <si>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</si>
  <si>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</si>
  <si>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</si>
  <si>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</si>
  <si>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</si>
  <si>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</si>
  <si>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</si>
  <si>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</si>
  <si>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</si>
  <si>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</si>
  <si>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</si>
  <si>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</si>
  <si>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</si>
  <si>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</si>
  <si>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</si>
  <si>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</si>
  <si>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</si>
  <si>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</si>
  <si>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</si>
  <si>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</si>
  <si>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</si>
  <si>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</si>
  <si>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</si>
  <si>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</si>
  <si>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</si>
  <si>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</si>
  <si>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</si>
  <si>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</si>
  <si>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</si>
  <si>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</si>
  <si>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</si>
  <si>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</si>
  <si>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</si>
  <si>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</si>
  <si>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</si>
  <si>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</si>
  <si>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</si>
  <si>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</si>
  <si>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</si>
  <si>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</si>
  <si>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</si>
  <si>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</si>
  <si>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</si>
  <si>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</si>
  <si>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</si>
  <si>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</si>
  <si>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</si>
  <si>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</si>
  <si>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</si>
  <si>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</si>
  <si>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</si>
  <si>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</si>
  <si>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</si>
  <si>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</si>
  <si>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</si>
  <si>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</si>
  <si>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</si>
  <si>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</si>
  <si>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</si>
  <si>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</si>
  <si>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</si>
  <si>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</si>
  <si>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</si>
  <si>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</si>
  <si>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</si>
  <si>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</si>
  <si>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</si>
  <si>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</si>
  <si>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</si>
  <si>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</si>
  <si>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</si>
  <si>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</si>
  <si>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</si>
  <si>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</si>
  <si>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</si>
  <si>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</si>
  <si>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</si>
  <si>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</si>
  <si>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</si>
  <si>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</si>
  <si>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</si>
  <si>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</si>
  <si>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</si>
  <si>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</si>
  <si>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</si>
  <si>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</si>
  <si>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</si>
  <si>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</si>
  <si>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</si>
  <si>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</si>
  <si>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</si>
  <si>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</si>
  <si>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</si>
  <si>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</si>
  <si>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</si>
  <si>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</si>
  <si>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</si>
  <si>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</si>
  <si>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</si>
  <si>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</si>
  <si>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</si>
  <si>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</si>
  <si>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</si>
  <si>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</si>
  <si>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</si>
  <si>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</si>
  <si>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</si>
  <si>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</si>
  <si>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</si>
  <si>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</si>
  <si>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</si>
  <si>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</si>
  <si>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</si>
  <si>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</si>
  <si>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</si>
  <si>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</si>
  <si>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</si>
  <si>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</si>
  <si>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</si>
  <si>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</si>
  <si>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</si>
  <si>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</si>
  <si>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</si>
  <si>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</si>
  <si>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</si>
  <si>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</si>
  <si>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</si>
  <si>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</si>
  <si>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</si>
  <si>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</si>
  <si>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</si>
  <si>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</si>
  <si>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</si>
  <si>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</si>
  <si>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</si>
  <si>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</si>
  <si>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</si>
  <si>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</si>
  <si>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</si>
  <si>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</si>
  <si>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</si>
  <si>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</si>
  <si>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</si>
  <si>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</si>
  <si>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</si>
  <si>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</si>
  <si>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</si>
  <si>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</si>
  <si>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</si>
  <si>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</si>
  <si>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</si>
  <si>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</si>
  <si>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</si>
  <si>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</si>
  <si>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</si>
  <si>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</si>
  <si>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</si>
  <si>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</si>
  <si>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</si>
  <si>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</si>
  <si>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</si>
  <si>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</si>
  <si>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</si>
  <si>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</si>
  <si>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</si>
  <si>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</si>
  <si>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</si>
  <si>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</si>
  <si>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</si>
  <si>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</si>
  <si>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</si>
  <si>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</si>
  <si>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</si>
  <si>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</si>
  <si>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</si>
  <si>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</si>
  <si>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</si>
  <si>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</si>
  <si>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</si>
  <si>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</si>
  <si>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</si>
  <si>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</si>
  <si>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</si>
  <si>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</si>
  <si>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</si>
  <si>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</si>
  <si>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</si>
  <si>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</si>
  <si>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</si>
  <si>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</si>
  <si>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</si>
  <si>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</si>
  <si>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</si>
  <si>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</si>
  <si>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</si>
  <si>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</si>
  <si>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</si>
  <si>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</si>
  <si>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</si>
  <si>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</si>
  <si>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</si>
  <si>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</si>
  <si>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</si>
  <si>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</si>
  <si>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</si>
  <si>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</si>
  <si>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</si>
  <si>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</si>
  <si>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</si>
  <si>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</si>
  <si>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</si>
  <si>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</si>
  <si>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</si>
  <si>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</si>
  <si>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</si>
  <si>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</si>
  <si>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</si>
  <si>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</si>
  <si>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</si>
  <si>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</si>
  <si>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</si>
  <si>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</si>
  <si>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</si>
  <si>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</si>
  <si>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</si>
  <si>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</si>
  <si>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</si>
  <si>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</si>
  <si>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</si>
  <si>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</si>
  <si>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</si>
  <si>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</si>
  <si>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</si>
  <si>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538.9932950883085</t>
  </si>
  <si>
    <t>14504.61877960986</t>
  </si>
  <si>
    <t>686.1388017048175</t>
  </si>
  <si>
    <t>15229.395134183032</t>
  </si>
  <si>
    <t>908.7598696872155</t>
  </si>
  <si>
    <t>value</t>
  </si>
  <si>
    <t>10136.480597349733</t>
  </si>
  <si>
    <t>10219.341286196444</t>
  </si>
  <si>
    <t>10263.21140167904</t>
  </si>
  <si>
    <t>10380.19456266732</t>
  </si>
  <si>
    <t>10424.06238997073</t>
  </si>
  <si>
    <t>10497.174291386817</t>
  </si>
  <si>
    <t>10536.172873378087</t>
  </si>
  <si>
    <t>10594.66216569304</t>
  </si>
  <si>
    <t>10809.128624629166</t>
  </si>
  <si>
    <t>10643.403814666963</t>
  </si>
  <si>
    <t>10750.637044135026</t>
  </si>
  <si>
    <t>10760.385831565647</t>
  </si>
  <si>
    <t>10745.7655106437</t>
  </si>
  <si>
    <t>10775.009584756379</t>
  </si>
  <si>
    <t>10672.651321048423</t>
  </si>
  <si>
    <t>10896.869999683953</t>
  </si>
  <si>
    <t>10701.897683340288</t>
  </si>
  <si>
    <t>10736.017867302671</t>
  </si>
  <si>
    <t>10872.495170883412</t>
  </si>
  <si>
    <t>10755.513153984728</t>
  </si>
  <si>
    <t>10638.528848906855</t>
  </si>
  <si>
    <t>10731.144045632158</t>
  </si>
  <si>
    <t>10706.773793189992</t>
  </si>
  <si>
    <t>10901.74153317528</t>
  </si>
  <si>
    <t>10770.13461899627</t>
  </si>
  <si>
    <t>10784.756084007813</t>
  </si>
  <si>
    <t>10570.289625071688</t>
  </si>
  <si>
    <t>10555.664727791362</t>
  </si>
  <si>
    <t>10682.40125256864</t>
  </si>
  <si>
    <t>10804.25480295865</t>
  </si>
  <si>
    <t>10823.752377819896</t>
  </si>
  <si>
    <t>10984.606798380366</t>
  </si>
  <si>
    <t>10950.48547032839</t>
  </si>
  <si>
    <t>10994.354441721394</t>
  </si>
  <si>
    <t>11116.211424380186</t>
  </si>
  <si>
    <t>10989.479475961285</t>
  </si>
  <si>
    <t>11106.46378103916</t>
  </si>
  <si>
    <t>11091.838883758834</t>
  </si>
  <si>
    <t>11082.088952238619</t>
  </si>
  <si>
    <t>11311.184884813443</t>
  </si>
  <si>
    <t>11267.314769330847</t>
  </si>
  <si>
    <t>11443.885548644334</t>
  </si>
  <si>
    <t>11389.63053191684</t>
  </si>
  <si>
    <t>11508.000329493068</t>
  </si>
  <si>
    <t>11157.8219629146</t>
  </si>
  <si>
    <t>11335.376659278942</t>
  </si>
  <si>
    <t>11424.15457950591</t>
  </si>
  <si>
    <t>11379.767335526816</t>
  </si>
  <si>
    <t>11404.427042636267</t>
  </si>
  <si>
    <t>11448.81657479455</t>
  </si>
  <si>
    <t>11562.25763439975</t>
  </si>
  <si>
    <t>11641.16778187832</t>
  </si>
  <si>
    <t>11651.034410537124</t>
  </si>
  <si>
    <t>11680.627431975978</t>
  </si>
  <si>
    <t>11685.559602215788</t>
  </si>
  <si>
    <t>11838.455735560272</t>
  </si>
  <si>
    <t>11917.36817121803</t>
  </si>
  <si>
    <t>11937.09570808767</t>
  </si>
  <si>
    <t>12011.075973505618</t>
  </si>
  <si>
    <t>12075.191898443947</t>
  </si>
  <si>
    <t>11951.887642448723</t>
  </si>
  <si>
    <t>11868.045324730345</t>
  </si>
  <si>
    <t>11858.182128340319</t>
  </si>
  <si>
    <t>11902.570516409007</t>
  </si>
  <si>
    <t>11932.164681937456</t>
  </si>
  <si>
    <t>11991.348436635975</t>
  </si>
  <si>
    <t>12129.448059261034</t>
  </si>
  <si>
    <t>12001.209344846811</t>
  </si>
  <si>
    <t>12124.51474493163</t>
  </si>
  <si>
    <t>12050.535623603279</t>
  </si>
  <si>
    <t>11966.68758543693</t>
  </si>
  <si>
    <t>12188.632958049147</t>
  </si>
  <si>
    <t>12376.054283072297</t>
  </si>
  <si>
    <t>12400.712846092154</t>
  </si>
  <si>
    <t>12139.313543830245</t>
  </si>
  <si>
    <t>12326.732580674206</t>
  </si>
  <si>
    <t>12282.341904426332</t>
  </si>
  <si>
    <t>12228.091464057214</t>
  </si>
  <si>
    <t>12346.460117543847</t>
  </si>
  <si>
    <t>12208.36049491879</t>
  </si>
  <si>
    <t>12405.646160421555</t>
  </si>
  <si>
    <t>12351.392287783658</t>
  </si>
  <si>
    <t>12336.59577706423</t>
  </si>
  <si>
    <t>12435.238037770816</t>
  </si>
  <si>
    <t>12494.42293655893</t>
  </si>
  <si>
    <t>12716.368309171148</t>
  </si>
  <si>
    <t>12627.59038894418</t>
  </si>
  <si>
    <t>12533.880298477403</t>
  </si>
  <si>
    <t>12262.61436755669</t>
  </si>
  <si>
    <t>12213.293809248193</t>
  </si>
  <si>
    <t>12114.653836720794</t>
  </si>
  <si>
    <t>12178.769761659123</t>
  </si>
  <si>
    <t>11720.08136162567</t>
  </si>
  <si>
    <t>11739.813474853687</t>
  </si>
  <si>
    <t>11734.877872345096</t>
  </si>
  <si>
    <t>11715.150335475453</t>
  </si>
  <si>
    <t>11798.735233035177</t>
  </si>
  <si>
    <t>11738.87188911781</t>
  </si>
  <si>
    <t>11579.22791534781</t>
  </si>
  <si>
    <t>11808.713982474197</t>
  </si>
  <si>
    <t>11923.4547278582</t>
  </si>
  <si>
    <t>11928.442958488116</t>
  </si>
  <si>
    <t>11983.32150404435</t>
  </si>
  <si>
    <t>11938.423996106325</t>
  </si>
  <si>
    <t>11893.523055899517</t>
  </si>
  <si>
    <t>11868.580758660344</t>
  </si>
  <si>
    <t>11674.015738212152</t>
  </si>
  <si>
    <t>11848.623259782305</t>
  </si>
  <si>
    <t>11748.848350377642</t>
  </si>
  <si>
    <t>11733.879082129519</t>
  </si>
  <si>
    <t>11828.668049083453</t>
  </si>
  <si>
    <t>11913.475978419181</t>
  </si>
  <si>
    <t>12157.92559334572</t>
  </si>
  <si>
    <t>12332.536547184656</t>
  </si>
  <si>
    <t>11818.691587823621</t>
  </si>
  <si>
    <t>11988.312022853454</t>
  </si>
  <si>
    <t>11728.890851499602</t>
  </si>
  <si>
    <t>11838.64565443288</t>
  </si>
  <si>
    <t>12038.200049600582</t>
  </si>
  <si>
    <t>12162.919544423607</t>
  </si>
  <si>
    <t>12247.730906028115</t>
  </si>
  <si>
    <t>12522.113337002933</t>
  </si>
  <si>
    <t>12567.013133120145</t>
  </si>
  <si>
    <t>12606.922410428255</t>
  </si>
  <si>
    <t>12641.84460119604</t>
  </si>
  <si>
    <t>12452.26895546736</t>
  </si>
  <si>
    <t>12571.999075570875</t>
  </si>
  <si>
    <t>12302.606019315568</t>
  </si>
  <si>
    <t>12127.995065476633</t>
  </si>
  <si>
    <t>11963.367437435092</t>
  </si>
  <si>
    <t>11693.972093000597</t>
  </si>
  <si>
    <t>11688.982718281088</t>
  </si>
  <si>
    <t>11664.036988773132</t>
  </si>
  <si>
    <t>11464.486025874212</t>
  </si>
  <si>
    <t>11604.171356676577</t>
  </si>
  <si>
    <t>11434.553209825934</t>
  </si>
  <si>
    <t>11554.282185839855</t>
  </si>
  <si>
    <t>11683.993343561579</t>
  </si>
  <si>
    <t>11698.958035451325</t>
  </si>
  <si>
    <t>11768.801272897304</t>
  </si>
  <si>
    <t>11843.635029152389</t>
  </si>
  <si>
    <t>11873.56670111107</t>
  </si>
  <si>
    <t>11788.75762768575</t>
  </si>
  <si>
    <t>11778.781166425919</t>
  </si>
  <si>
    <t>11763.814186356984</t>
  </si>
  <si>
    <t>11569.252598177573</t>
  </si>
  <si>
    <t>11783.77054114543</t>
  </si>
  <si>
    <t>11978.33212932484</t>
  </si>
  <si>
    <t>12322.561230014418</t>
  </si>
  <si>
    <t>12362.472795501715</t>
  </si>
  <si>
    <t>12118.017460127207</t>
  </si>
  <si>
    <t>12073.121096278774</t>
  </si>
  <si>
    <t>11973.342754605328</t>
  </si>
  <si>
    <t>12123.703585409472</t>
  </si>
  <si>
    <t>12280.11779425556</t>
  </si>
  <si>
    <t>12254.886042349102</t>
  </si>
  <si>
    <t>12315.433551843691</t>
  </si>
  <si>
    <t>12406.255960175167</t>
  </si>
  <si>
    <t>12456.712599450522</t>
  </si>
  <si>
    <t>12451.666020251312</t>
  </si>
  <si>
    <t>12623.217678515844</t>
  </si>
  <si>
    <t>12734.219539106602</t>
  </si>
  <si>
    <t>12693.854914140073</t>
  </si>
  <si>
    <t>12577.8076184397</t>
  </si>
  <si>
    <t>12547.531575513218</t>
  </si>
  <si>
    <t>12698.902637428879</t>
  </si>
  <si>
    <t>12638.352839755102</t>
  </si>
  <si>
    <t>12537.441849383578</t>
  </si>
  <si>
    <t>12673.6743177912</t>
  </si>
  <si>
    <t>12865.407716494201</t>
  </si>
  <si>
    <t>12905.773485550322</t>
  </si>
  <si>
    <t>12941.092675407233</t>
  </si>
  <si>
    <t>12739.266118305812</t>
  </si>
  <si>
    <t>12804.86020699961</t>
  </si>
  <si>
    <t>12794.768192690784</t>
  </si>
  <si>
    <t>12880.542877733456</t>
  </si>
  <si>
    <t>12981.455012194572</t>
  </si>
  <si>
    <t>12976.409577084956</t>
  </si>
  <si>
    <t>13072.276276436456</t>
  </si>
  <si>
    <t>13067.228553147652</t>
  </si>
  <si>
    <t>13031.910507380335</t>
  </si>
  <si>
    <t>12870.449719335034</t>
  </si>
  <si>
    <t>13016.774202051483</t>
  </si>
  <si>
    <t>12971.362997885746</t>
  </si>
  <si>
    <t>12946.133534158475</t>
  </si>
  <si>
    <t>13057.137682928416</t>
  </si>
  <si>
    <t>13334.646910763684</t>
  </si>
  <si>
    <t>13092.459160964518</t>
  </si>
  <si>
    <t>13127.777206731835</t>
  </si>
  <si>
    <t>13364.921809600573</t>
  </si>
  <si>
    <t>13319.510605434834</t>
  </si>
  <si>
    <t>13400.238711278296</t>
  </si>
  <si>
    <t>13496.107698808984</t>
  </si>
  <si>
    <t>13375.012679819805</t>
  </si>
  <si>
    <t>13455.741929752861</t>
  </si>
  <si>
    <t>13465.832799972093</t>
  </si>
  <si>
    <t>13632.337879037415</t>
  </si>
  <si>
    <t>13652.521907655073</t>
  </si>
  <si>
    <t>13687.83995342239</t>
  </si>
  <si>
    <t>13571.789225453234</t>
  </si>
  <si>
    <t>13763.524912335422</t>
  </si>
  <si>
    <t>13622.247008818184</t>
  </si>
  <si>
    <t>13753.431753937</t>
  </si>
  <si>
    <t>13808.934972411567</t>
  </si>
  <si>
    <t>13702.977402840832</t>
  </si>
  <si>
    <t>13743.340883717767</t>
  </si>
  <si>
    <t>13869.48362599575</t>
  </si>
  <si>
    <t>13894.710801543832</t>
  </si>
  <si>
    <t>13904.798239494285</t>
  </si>
  <si>
    <t>13995.620647825763</t>
  </si>
  <si>
    <t>13816.213670408706</t>
  </si>
  <si>
    <t>13826.4075086914</t>
  </si>
  <si>
    <t>13979.312794752637</t>
  </si>
  <si>
    <t>14050.669662731503</t>
  </si>
  <si>
    <t>14101.63656596579</t>
  </si>
  <si>
    <t>14081.247745310806</t>
  </si>
  <si>
    <t>14218.865706216782</t>
  </si>
  <si>
    <t>14310.605674402663</t>
  </si>
  <si>
    <t>14193.378822330857</t>
  </si>
  <si>
    <t>14463.509816374306</t>
  </si>
  <si>
    <t>14657.189311476728</t>
  </si>
  <si>
    <t>14692.868889555753</t>
  </si>
  <si>
    <t>14759.123117945303</t>
  </si>
  <si>
    <t>14789.706920972574</t>
  </si>
  <si>
    <t>14810.093453448373</t>
  </si>
  <si>
    <t>14524.675134249665</t>
  </si>
  <si>
    <t>14488.996700260232</t>
  </si>
  <si>
    <t>14662.285086528482</t>
  </si>
  <si>
    <t>14611.318183294195</t>
  </si>
  <si>
    <t>14555.254360918561</t>
  </si>
  <si>
    <t>14855.964581630906</t>
  </si>
  <si>
    <t>14601.125489101094</t>
  </si>
  <si>
    <t>14646.99432910444</t>
  </si>
  <si>
    <t>14529.76862112223</t>
  </si>
  <si>
    <t>14596.027425870152</t>
  </si>
  <si>
    <t>14748.929279662609</t>
  </si>
  <si>
    <t>14682.672763093873</t>
  </si>
  <si>
    <t>14743.83464870045</t>
  </si>
  <si>
    <t>14652.091248245788</t>
  </si>
  <si>
    <t>14733.640810417754</t>
  </si>
  <si>
    <t>14560.34899188072</t>
  </si>
  <si>
    <t>14590.9316508184</t>
  </si>
  <si>
    <t>14580.73438026692</t>
  </si>
  <si>
    <t>14728.543891276404</t>
  </si>
  <si>
    <t>14764.221181176243</t>
  </si>
  <si>
    <t>14830.481130013763</t>
  </si>
  <si>
    <t>14779.514226779474</t>
  </si>
  <si>
    <t>14932.417224661525</t>
  </si>
  <si>
    <t>14962.997595420016</t>
  </si>
  <si>
    <t>14794.806128293112</t>
  </si>
  <si>
    <t>14871.256483144542</t>
  </si>
  <si>
    <t>14973.192577792302</t>
  </si>
  <si>
    <t>15008.869867692141</t>
  </si>
  <si>
    <t>14978.287208754464</t>
  </si>
  <si>
    <t>15136.290558046643</t>
  </si>
  <si>
    <t>15080.225591581415</t>
  </si>
  <si>
    <t>14968.093370471768</t>
  </si>
  <si>
    <t>14906.934917133975</t>
  </si>
  <si>
    <t>14861.060356682658</t>
  </si>
  <si>
    <t>14799.90075925527</t>
  </si>
  <si>
    <t>14835.576905065516</t>
  </si>
  <si>
    <t>14575.639749304763</t>
  </si>
  <si>
    <t>14514.480151877375</t>
  </si>
  <si>
    <t>14585.507522053163</t>
  </si>
  <si>
    <t>14652.423034228052</t>
  </si>
  <si>
    <t>14534.036075307915</t>
  </si>
  <si>
    <t>14523.744989409728</t>
  </si>
  <si>
    <t>14544.331737564476</t>
  </si>
  <si>
    <t>14683.302012370583</t>
  </si>
  <si>
    <t>14796.541712207236</t>
  </si>
  <si>
    <t>14822.278007624658</t>
  </si>
  <si>
    <t>14935.513131102936</t>
  </si>
  <si>
    <t>15043.602139587321</t>
  </si>
  <si>
    <t>15120.811025839588</t>
  </si>
  <si>
    <t>15151.694580340492</t>
  </si>
  <si>
    <t>15264.930847908365</t>
  </si>
  <si>
    <t>15429.637418131892</t>
  </si>
  <si>
    <t>15403.904554983254</t>
  </si>
  <si>
    <t>15234.047293407459</t>
  </si>
  <si>
    <t>15208.309853900442</t>
  </si>
  <si>
    <t>15115.662622666508</t>
  </si>
  <si>
    <t>15059.043916837774</t>
  </si>
  <si>
    <t>15074.484549998633</t>
  </si>
  <si>
    <t>15007.573614182122</t>
  </si>
  <si>
    <t>15017.869276438683</t>
  </si>
  <si>
    <t>15141.400062173525</t>
  </si>
  <si>
    <t>15316.40115056402</t>
  </si>
  <si>
    <t>15161.986810328272</t>
  </si>
  <si>
    <t>14940.660390186418</t>
  </si>
  <si>
    <t>14997.279096015152</t>
  </si>
  <si>
    <t>14976.69120377081</t>
  </si>
  <si>
    <t>15146.54503307782</t>
  </si>
  <si>
    <t>14863.453792113341</t>
  </si>
  <si>
    <t>14673.0097823828</t>
  </si>
  <si>
    <t>14631.83285380452</t>
  </si>
  <si>
    <t>14734.776891384612</t>
  </si>
  <si>
    <t>14667.862523299316</t>
  </si>
  <si>
    <t>14580.362551148864</t>
  </si>
  <si>
    <t>14600.952731572397</t>
  </si>
  <si>
    <t>14575.215292065383</t>
  </si>
  <si>
    <t>14518.596586236648</t>
  </si>
  <si>
    <t>14621.538335637553</t>
  </si>
  <si>
    <t>14755.364783628957</t>
  </si>
  <si>
    <t>14832.574813970812</t>
  </si>
  <si>
    <t>14837.718640785517</t>
  </si>
  <si>
    <t>14760.513186802033</t>
  </si>
  <si>
    <t>15028.160362336868</t>
  </si>
  <si>
    <t>15038.45488050384</t>
  </si>
  <si>
    <t>14909.7791238647</t>
  </si>
  <si>
    <t>14992.131836931669</t>
  </si>
  <si>
    <t>15023.015391432575</t>
  </si>
  <si>
    <t>15048.75283093959</t>
  </si>
  <si>
    <t>15079.635241350901</t>
  </si>
  <si>
    <t>15192.870364829178</t>
  </si>
  <si>
    <t>15228.89889023438</t>
  </si>
  <si>
    <t>15331.844071904066</t>
  </si>
  <si>
    <t>15491.403383044108</t>
  </si>
  <si>
    <t>15496.549498037999</t>
  </si>
  <si>
    <t>15532.579167532795</t>
  </si>
  <si>
    <t>15373.018712303157</t>
  </si>
  <si>
    <t>15501.864938291805</t>
  </si>
  <si>
    <t>15522.651902125504</t>
  </si>
  <si>
    <t>15579.796889167488</t>
  </si>
  <si>
    <t>15486.279005752505</t>
  </si>
  <si>
    <t>15610.971042425273</t>
  </si>
  <si>
    <t>15751.249011637341</t>
  </si>
  <si>
    <t>15870.742305194894</t>
  </si>
  <si>
    <t>15985.041431995609</t>
  </si>
  <si>
    <t>15938.28363437771</t>
  </si>
  <si>
    <t>16088.953369372237</t>
  </si>
  <si>
    <t>16068.169837807318</t>
  </si>
  <si>
    <t>15948.673111980983</t>
  </si>
  <si>
    <t>15927.891868595252</t>
  </si>
  <si>
    <t>15933.087179441683</t>
  </si>
  <si>
    <t>15834.377417449052</t>
  </si>
  <si>
    <t>16104.538157821942</t>
  </si>
  <si>
    <t>16130.515856143702</t>
  </si>
  <si>
    <t>16359.11410974513</t>
  </si>
  <si>
    <t>16114.929923604404</t>
  </si>
  <si>
    <t>16094.144103860293</t>
  </si>
  <si>
    <t>16198.056041236925</t>
  </si>
  <si>
    <t>16265.595082240556</t>
  </si>
  <si>
    <t>16109.734612757971</t>
  </si>
  <si>
    <t>15969.458931725092</t>
  </si>
  <si>
    <t>15860.352827591621</t>
  </si>
  <si>
    <t>15709.683092597093</t>
  </si>
  <si>
    <t>15647.337074260711</t>
  </si>
  <si>
    <t>15683.705394275334</t>
  </si>
  <si>
    <t>15714.879547533123</t>
  </si>
  <si>
    <t>15584.993344103515</t>
  </si>
  <si>
    <t>15491.476604778127</t>
  </si>
  <si>
    <t>15600.580420732407</t>
  </si>
  <si>
    <t>15636.94530847825</t>
  </si>
  <si>
    <t>15543.433145511237</t>
  </si>
  <si>
    <t>15465.497762366773</t>
  </si>
  <si>
    <t>15668.121749915223</t>
  </si>
  <si>
    <t>15766.833800087046</t>
  </si>
  <si>
    <t>15979.848409328364</t>
  </si>
  <si>
    <t>15792.809210229618</t>
  </si>
  <si>
    <t>15844.766895052324</t>
  </si>
  <si>
    <t>15881.134070977354</t>
  </si>
  <si>
    <t>15907.11062520952</t>
  </si>
  <si>
    <t>15995.434341867662</t>
  </si>
  <si>
    <t>15953.870711006603</t>
  </si>
  <si>
    <t>15912.305936055953</t>
  </si>
  <si>
    <t>15803.20212010167</t>
  </si>
  <si>
    <t>15849.959917719569</t>
  </si>
  <si>
    <t>15974.65081030274</t>
  </si>
  <si>
    <t>15990.237886931636</t>
  </si>
  <si>
    <t>16099.342846975509</t>
  </si>
  <si>
    <t>16026.605062856666</t>
  </si>
  <si>
    <t>15818.789196730562</t>
  </si>
  <si>
    <t>15925.295929306425</t>
  </si>
  <si>
    <t>15757.54036031484</t>
  </si>
  <si>
    <t>15741.815992934666</t>
  </si>
  <si>
    <t>15804.723759261715</t>
  </si>
  <si>
    <t>15788.995959612756</t>
  </si>
  <si>
    <t>15820.448126641888</t>
  </si>
  <si>
    <t>16024.903801630362</t>
  </si>
  <si>
    <t>16045.870387530325</t>
  </si>
  <si>
    <t>16093.05149829801</t>
  </si>
  <si>
    <t>16271.292648418761</t>
  </si>
  <si>
    <t>16019.659294931385</t>
  </si>
  <si>
    <t>15930.538147826213</t>
  </si>
  <si>
    <t>15694.63373807739</t>
  </si>
  <si>
    <t>15747.055923275268</t>
  </si>
  <si>
    <t>15668.422645478451</t>
  </si>
  <si>
    <t>15663.17928286907</t>
  </si>
  <si>
    <t>15416.787003811889</t>
  </si>
  <si>
    <t>15427.272584941056</t>
  </si>
  <si>
    <t>15542.604824645168</t>
  </si>
  <si>
    <t>15636.967046180536</t>
  </si>
  <si>
    <t>15458.724751970189</t>
  </si>
  <si>
    <t>15222.822630400555</t>
  </si>
  <si>
    <t>15228.067137099531</t>
  </si>
  <si>
    <t>15097.008241836056</t>
  </si>
  <si>
    <t>15254.274797429687</t>
  </si>
  <si>
    <t>15233.304779260941</t>
  </si>
  <si>
    <t>15296.212545587987</t>
  </si>
  <si>
    <t>15406.302566772312</t>
  </si>
  <si>
    <t>15196.61039371202</t>
  </si>
  <si>
    <t>15212.33590518179</t>
  </si>
  <si>
    <t>15149.429282944337</t>
  </si>
  <si>
    <t>15238.549285959918</t>
  </si>
  <si>
    <t>15091.762591047485</t>
  </si>
  <si>
    <t>14829.645944610129</t>
  </si>
  <si>
    <t>14918.76365944652</t>
  </si>
  <si>
    <t>14887.312636506982</t>
  </si>
  <si>
    <t>14965.945914303797</t>
  </si>
  <si>
    <t>15154.670357374533</t>
  </si>
  <si>
    <t>15128.459264775594</t>
  </si>
  <si>
    <t>15112.731465126635</t>
  </si>
  <si>
    <t>15107.490390696443</t>
  </si>
  <si>
    <t>15259.519304128662</t>
  </si>
  <si>
    <t>15290.972615247389</t>
  </si>
  <si>
    <t>15076.035935488122</t>
  </si>
  <si>
    <t>15123.217046255806</t>
  </si>
  <si>
    <t>15311.941489326538</t>
  </si>
  <si>
    <t>15070.792572878741</t>
  </si>
  <si>
    <t>14981.67256986316</t>
  </si>
  <si>
    <t>14646.162575969589</t>
  </si>
  <si>
    <t>14431.323410738398</t>
  </si>
  <si>
    <t>14475.297950164007</t>
  </si>
  <si>
    <t>14479.68715607453</t>
  </si>
  <si>
    <t>14647.479273175331</t>
  </si>
  <si>
    <t>14677.090752251026</t>
  </si>
  <si>
    <t>14533.970691494547</t>
  </si>
  <si>
    <t>14420.464197923142</t>
  </si>
  <si>
    <t>14361.245415990508</t>
  </si>
  <si>
    <t>14445.13938643153</t>
  </si>
  <si>
    <t>14346.439676452661</t>
  </si>
  <si>
    <t>14282.281471788658</t>
  </si>
  <si>
    <t>14400.725299982056</t>
  </si>
  <si>
    <t>14390.853762902136</t>
  </si>
  <si>
    <t>14464.881416536682</t>
  </si>
  <si>
    <t>14958.387274813856</t>
  </si>
  <si>
    <t>14948.518869898002</t>
  </si>
  <si>
    <t>14756.05156428881</t>
  </si>
  <si>
    <t>14864.62385540229</t>
  </si>
  <si>
    <t>14879.42750683076</t>
  </si>
  <si>
    <t>14790.595157713055</t>
  </si>
  <si>
    <t>14889.297999855991</t>
  </si>
  <si>
    <t>14800.466694792975</t>
  </si>
  <si>
    <t>14459.947214078755</t>
  </si>
  <si>
    <t>14504.361300528231</t>
  </si>
  <si>
    <t>14519.167040066079</t>
  </si>
  <si>
    <t>14415.531039519903</t>
  </si>
  <si>
    <t>14331.634980969502</t>
  </si>
  <si>
    <t>14134.231384793007</t>
  </si>
  <si>
    <t>14218.128487398097</t>
  </si>
  <si>
    <t>14277.348313385419</t>
  </si>
  <si>
    <t>14168.77497821725</t>
  </si>
  <si>
    <t>14149.036080276164</t>
  </si>
  <si>
    <t>14371.11486496105</t>
  </si>
  <si>
    <t>14568.517417082858</t>
  </si>
  <si>
    <t>14084.879963721538</t>
  </si>
  <si>
    <t>14178.64651529717</t>
  </si>
  <si>
    <t>14380.984313931593</t>
  </si>
  <si>
    <t>14287.21880641065</t>
  </si>
  <si>
    <t>14385.919560444208</t>
  </si>
  <si>
    <t>14563.58321462493</t>
  </si>
  <si>
    <t>14410.595793007287</t>
  </si>
  <si>
    <t>14341.503385885357</t>
  </si>
  <si>
    <t>14094.749412692081</t>
  </si>
  <si>
    <t>14119.42564525516</t>
  </si>
  <si>
    <t>14158.905529246707</t>
  </si>
  <si>
    <t>14015.789644708984</t>
  </si>
  <si>
    <t>14104.619905717313</t>
  </si>
  <si>
    <t>13991.114456200594</t>
  </si>
  <si>
    <t>14252.67208082234</t>
  </si>
  <si>
    <t>14405.658458385295</t>
  </si>
  <si>
    <t>14662.282924603802</t>
  </si>
  <si>
    <t>14553.71167754501</t>
  </si>
  <si>
    <t>14612.931503532332</t>
  </si>
  <si>
    <t>14372.693475650087</t>
  </si>
  <si>
    <t>14417.55337345156</t>
  </si>
  <si>
    <t>14507.26794878106</t>
  </si>
  <si>
    <t>14626.888426608417</t>
  </si>
  <si>
    <t>14567.078709722082</t>
  </si>
  <si>
    <t>14547.142485444867</t>
  </si>
  <si>
    <t>14467.39445617194</t>
  </si>
  <si>
    <t>14616.920836497153</t>
  </si>
  <si>
    <t>14646.824650885632</t>
  </si>
  <si>
    <t>14512.253309918724</t>
  </si>
  <si>
    <t>14826.25588965401</t>
  </si>
  <si>
    <t>14666.761919217535</t>
  </si>
  <si>
    <t>14726.573724213247</t>
  </si>
  <si>
    <t>14831.239162682297</t>
  </si>
  <si>
    <t>14871.113699346106</t>
  </si>
  <si>
    <t>15030.607669782581</t>
  </si>
  <si>
    <t>15085.433069585939</t>
  </si>
  <si>
    <t>15309.720029937036</t>
  </si>
  <si>
    <t>15289.785893769198</t>
  </si>
  <si>
    <t>15095.401703751892</t>
  </si>
  <si>
    <t>14791.366714127867</t>
  </si>
  <si>
    <t>14836.222435710586</t>
  </si>
  <si>
    <t>14841.20779684825</t>
  </si>
  <si>
    <t>14253.076129986795</t>
  </si>
  <si>
    <t>14686.699187549439</t>
  </si>
  <si>
    <t>14641.841377857345</t>
  </si>
  <si>
    <t>14756.476494547036</t>
  </si>
  <si>
    <t>14721.58940713027</t>
  </si>
  <si>
    <t>14980.766587062199</t>
  </si>
  <si>
    <t>15035.591986865556</t>
  </si>
  <si>
    <t>15130.290879278034</t>
  </si>
  <si>
    <t>15394.452376292938</t>
  </si>
  <si>
    <t>15329.65729826894</t>
  </si>
  <si>
    <t>15239.943766994127</t>
  </si>
  <si>
    <t>15284.801576686223</t>
  </si>
  <si>
    <t>15399.435649321225</t>
  </si>
  <si>
    <t>15409.405327541866</t>
  </si>
  <si>
    <t>15359.564244821484</t>
  </si>
  <si>
    <t>15444.295547122698</t>
  </si>
  <si>
    <t>15573.884659116005</t>
  </si>
  <si>
    <t>15698.487365916963</t>
  </si>
  <si>
    <t>15534.012210561576</t>
  </si>
  <si>
    <t>15568.899297978342</t>
  </si>
  <si>
    <t>15653.630600279555</t>
  </si>
  <si>
    <t>15743.345175609056</t>
  </si>
  <si>
    <t>16097.221247953463</t>
  </si>
  <si>
    <t>16042.396892204792</t>
  </si>
  <si>
    <t>16102.20452098175</t>
  </si>
  <si>
    <t>16052.363438261367</t>
  </si>
  <si>
    <t>15937.727277516986</t>
  </si>
  <si>
    <t>16062.33311648201</t>
  </si>
  <si>
    <t>16032.427213984152</t>
  </si>
  <si>
    <t>16057.34984345372</t>
  </si>
  <si>
    <t>16017.473218680536</t>
  </si>
  <si>
    <t>16082.269340759223</t>
  </si>
  <si>
    <t>16241.763311195698</t>
  </si>
  <si>
    <t>16270.941507575659</t>
  </si>
  <si>
    <t>16391.673903646282</t>
  </si>
  <si>
    <t>16482.224766781284</t>
  </si>
  <si>
    <t>16286.033318098158</t>
  </si>
  <si>
    <t>16245.788142019928</t>
  </si>
  <si>
    <t>16361.49237071066</t>
  </si>
  <si>
    <t>15848.370812945646</t>
  </si>
  <si>
    <t>15863.461579413459</t>
  </si>
  <si>
    <t>15948.98218705919</t>
  </si>
  <si>
    <t>15828.247702879187</t>
  </si>
  <si>
    <t>15793.033826344916</t>
  </si>
  <si>
    <t>15994.256574572002</t>
  </si>
  <si>
    <t>16120.022358295968</t>
  </si>
  <si>
    <t>15984.196063593461</t>
  </si>
  <si>
    <t>16185.420899929926</t>
  </si>
  <si>
    <t>16069.716671239194</t>
  </si>
  <si>
    <t>15913.768310524918</t>
  </si>
  <si>
    <t>15908.738055035648</t>
  </si>
  <si>
    <t>16089.839781305653</t>
  </si>
  <si>
    <t>16140.144424307737</t>
  </si>
  <si>
    <t>16180.38751227659</t>
  </si>
  <si>
    <t>16049.595649282111</t>
  </si>
  <si>
    <t>15943.950887515231</t>
  </si>
  <si>
    <t>16130.082869274507</t>
  </si>
  <si>
    <t>16170.330133462114</t>
  </si>
  <si>
    <t>16044.563305683463</t>
  </si>
  <si>
    <t>16215.603476920238</t>
  </si>
  <si>
    <t>16009.347341039815</t>
  </si>
  <si>
    <t>15938.918543916583</t>
  </si>
  <si>
    <t>15878.555478045335</t>
  </si>
  <si>
    <t>15923.82882150346</t>
  </si>
  <si>
    <t>16064.686415749922</t>
  </si>
  <si>
    <t>16029.47253921565</t>
  </si>
  <si>
    <t>15853.400024380231</t>
  </si>
  <si>
    <t>15782.972271311686</t>
  </si>
  <si>
    <t>16019.410984182421</t>
  </si>
  <si>
    <t>16034.502794704922</t>
  </si>
  <si>
    <t>16014.380728693151</t>
  </si>
  <si>
    <t>16004.321261769299</t>
  </si>
  <si>
    <t>16281.0020185542</t>
  </si>
  <si>
    <t>16155.23623483024</t>
  </si>
  <si>
    <t>16356.458983057324</t>
  </si>
  <si>
    <t>16306.154340055242</t>
  </si>
  <si>
    <t>15400.645708705217</t>
  </si>
  <si>
    <t>15606.900800530952</t>
  </si>
  <si>
    <t>15858.430279869499</t>
  </si>
  <si>
    <t>15667.269086675642</t>
  </si>
  <si>
    <t>15630.693762827545</t>
  </si>
  <si>
    <t>15722.128940283721</t>
  </si>
  <si>
    <t>15808.484791680265</t>
  </si>
  <si>
    <t>15742.449376686309</t>
  </si>
  <si>
    <t>15681.493287751984</t>
  </si>
  <si>
    <t>15696.730221876189</t>
  </si>
  <si>
    <t>15615.454740593963</t>
  </si>
  <si>
    <t>15325.910185991856</t>
  </si>
  <si>
    <t>15137.961549074562</t>
  </si>
  <si>
    <t>15046.525327563697</t>
  </si>
  <si>
    <t>15132.880134905554</t>
  </si>
  <si>
    <t>15244.635748764318</t>
  </si>
  <si>
    <t>15437.664755795931</t>
  </si>
  <si>
    <t>15493.542562725313</t>
  </si>
  <si>
    <t>15376.708666861607</t>
  </si>
  <si>
    <t>15234.475008535679</t>
  </si>
  <si>
    <t>15407.187755383458</t>
  </si>
  <si>
    <t>15549.419325600009</t>
  </si>
  <si>
    <t>15732.28968051236</t>
  </si>
  <si>
    <t>15691.650895816558</t>
  </si>
  <si>
    <t>15915.158991370023</t>
  </si>
  <si>
    <t>15945.638079891873</t>
  </si>
  <si>
    <t>15884.681990957548</t>
  </si>
  <si>
    <t>15849.124620430755</t>
  </si>
  <si>
    <t>15676.410829528288</t>
  </si>
  <si>
    <t>15239.555378649999</t>
  </si>
  <si>
    <t>15168.438549487038</t>
  </si>
  <si>
    <t>15229.395682476052</t>
  </si>
  <si>
    <t>15158.279897367775</t>
  </si>
  <si>
    <t>15417.34640750272</t>
  </si>
  <si>
    <t>15635.775176996553</t>
  </si>
  <si>
    <t>15640.854503056184</t>
  </si>
  <si>
    <t>15498.621888784945</t>
  </si>
  <si>
    <t>15463.064518258152</t>
  </si>
  <si>
    <t>15422.425733562353</t>
  </si>
  <si>
    <t>15447.824451969882</t>
  </si>
  <si>
    <t>15351.310992508765</t>
  </si>
  <si>
    <t>15412.266037388401</t>
  </si>
  <si>
    <t>15366.548970687656</t>
  </si>
  <si>
    <t>15544.33895548569</t>
  </si>
  <si>
    <t>15254.795444938269</t>
  </si>
  <si>
    <t>15259.8747709979</t>
  </si>
  <si>
    <t>15127.801852900611</t>
  </si>
  <si>
    <t>15188.758985889624</t>
  </si>
  <si>
    <t>15315.751533872593</t>
  </si>
  <si>
    <t>15295.431097470006</t>
  </si>
  <si>
    <t>15336.069882165806</t>
  </si>
  <si>
    <t>15584.976696126801</t>
  </si>
  <si>
    <t>14847.7795211222</t>
  </si>
  <si>
    <t>14827.694958028416</t>
  </si>
  <si>
    <t>14914.728501597998</t>
  </si>
  <si>
    <t>14867.865394705548</t>
  </si>
  <si>
    <t>14834.387628243734</t>
  </si>
  <si>
    <t>15195.920247848351</t>
  </si>
  <si>
    <t>15323.124228095063</t>
  </si>
  <si>
    <t>15684.655537210116</t>
  </si>
  <si>
    <t>15791.776264852611</t>
  </si>
  <si>
    <t>15724.825973887246</t>
  </si>
  <si>
    <t>15858.725245328407</t>
  </si>
  <si>
    <t>15169.139083070553</t>
  </si>
  <si>
    <t>15289.64908261238</t>
  </si>
  <si>
    <t>15055.323064233608</t>
  </si>
  <si>
    <t>15282.955101907499</t>
  </si>
  <si>
    <t>15497.196557192488</t>
  </si>
  <si>
    <t>15343.208791188847</t>
  </si>
  <si>
    <t>16086.354662023165</t>
  </si>
  <si>
    <t>16213.563884228142</t>
  </si>
  <si>
    <t>16796.028008353933</t>
  </si>
  <si>
    <t>17043.741988142476</t>
  </si>
  <si>
    <t>17023.658735538258</t>
  </si>
  <si>
    <t>16601.87242665229</t>
  </si>
  <si>
    <t>17144.170045569655</t>
  </si>
  <si>
    <t>17706.55091709123</t>
  </si>
  <si>
    <t>17760.109315178128</t>
  </si>
  <si>
    <t>16904.74491228824</t>
  </si>
  <si>
    <t>16689.220487717794</t>
  </si>
  <si>
    <t>16709.42561585168</t>
  </si>
  <si>
    <t>17059.652641967456</t>
  </si>
  <si>
    <t>17315.591254274364</t>
  </si>
  <si>
    <t>17416.61558445423</t>
  </si>
  <si>
    <t>17120.269336858677</t>
  </si>
  <si>
    <t>16527.57684166757</t>
  </si>
  <si>
    <t>16285.11137259224</t>
  </si>
  <si>
    <t>16352.462673364906</t>
  </si>
  <si>
    <t>16258.171638576914</t>
  </si>
  <si>
    <t>16305.316500726127</t>
  </si>
  <si>
    <t>16493.901191281242</t>
  </si>
  <si>
    <t>16062.851031650793</t>
  </si>
  <si>
    <t>15881.002257466684</t>
  </si>
  <si>
    <t>15591.389305263005</t>
  </si>
  <si>
    <t>15557.714965366238</t>
  </si>
  <si>
    <t>15483.626437733</t>
  </si>
  <si>
    <t>15887.73817383769</t>
  </si>
  <si>
    <t>15638.53678839135</t>
  </si>
  <si>
    <t>15645.27139427279</t>
  </si>
  <si>
    <t>15086.25323897845</t>
  </si>
  <si>
    <t>14931.345509299235</t>
  </si>
  <si>
    <t>15389.336713434575</t>
  </si>
  <si>
    <t>15443.216181465228</t>
  </si>
  <si>
    <t>15328.72001854335</t>
  </si>
  <si>
    <t>15254.631490910113</t>
  </si>
  <si>
    <t>15335.45462442479</t>
  </si>
  <si>
    <t>15281.573845904571</t>
  </si>
  <si>
    <t>15436.482886073354</t>
  </si>
  <si>
    <t>15692.417566911568</t>
  </si>
  <si>
    <t>14971.755765567006</t>
  </si>
  <si>
    <t>14857.256981665996</t>
  </si>
  <si>
    <t>14911.140381165349</t>
  </si>
  <si>
    <t>14850.523686274124</t>
  </si>
  <si>
    <t>14951.55063743312</t>
  </si>
  <si>
    <t>15362.394358440117</t>
  </si>
  <si>
    <t>15517.304709098466</t>
  </si>
  <si>
    <t>15375.864880692563</t>
  </si>
  <si>
    <t>15348.925146677237</t>
  </si>
  <si>
    <t>15503.83418684602</t>
  </si>
  <si>
    <t>14958.286553804128</t>
  </si>
  <si>
    <t>15113.194283483343</t>
  </si>
  <si>
    <t>15214.22123464234</t>
  </si>
  <si>
    <t>15153.605850240681</t>
  </si>
  <si>
    <t>15342.190540795797</t>
  </si>
  <si>
    <t>15321.984102172344</t>
  </si>
  <si>
    <t>15072.78402721557</t>
  </si>
  <si>
    <t>15241.162279147233</t>
  </si>
  <si>
    <t>15220.957151013346</t>
  </si>
  <si>
    <t>15308.513579919898</t>
  </si>
  <si>
    <t>15416.277757939468</t>
  </si>
  <si>
    <t>15518.060861578246</t>
  </si>
  <si>
    <t>15701.268613442653</t>
  </si>
  <si>
    <t>15450.203711832972</t>
  </si>
  <si>
    <t>14934.502478664557</t>
  </si>
  <si>
    <t>15009.14403289479</t>
  </si>
  <si>
    <t>15029.49855683924</t>
  </si>
  <si>
    <t>14310.231116393268</t>
  </si>
  <si>
    <t>14099.880504630752</t>
  </si>
  <si>
    <t>14208.44801275449</t>
  </si>
  <si>
    <t>14188.09086783091</t>
  </si>
  <si>
    <t>14106.664909115712</t>
  </si>
  <si>
    <t>14391.658385598032</t>
  </si>
  <si>
    <t>14927.716763690029</t>
  </si>
  <si>
    <t>15090.569991609987</t>
  </si>
  <si>
    <t>15375.563468092305</t>
  </si>
  <si>
    <t>15355.207633658289</t>
  </si>
  <si>
    <t>15816.623147030487</t>
  </si>
  <si>
    <t>16223.758182564728</t>
  </si>
  <si>
    <t>16135.546508875006</t>
  </si>
  <si>
    <t>16020.191975287175</t>
  </si>
  <si>
    <t>15796.268623086036</t>
  </si>
  <si>
    <t>16013.40494982308</t>
  </si>
  <si>
    <t>15809.837432055958</t>
  </si>
  <si>
    <t>15755.553022749305</t>
  </si>
  <si>
    <t>15667.34265954915</t>
  </si>
  <si>
    <t>16040.546499231623</t>
  </si>
  <si>
    <t>16278.042591871383</t>
  </si>
  <si>
    <t>16379.824385020594</t>
  </si>
  <si>
    <t>16474.824394663978</t>
  </si>
  <si>
    <t>16678.389291451967</t>
  </si>
  <si>
    <t>16759.817871146293</t>
  </si>
  <si>
    <t>16671.604886967005</t>
  </si>
  <si>
    <t>16746.245130707674</t>
  </si>
  <si>
    <t>16963.382767934283</t>
  </si>
  <si>
    <t>16997.310032317353</t>
  </si>
  <si>
    <t>17228.019099493016</t>
  </si>
  <si>
    <t>17234.80612495711</t>
  </si>
  <si>
    <t>17044.810037139046</t>
  </si>
  <si>
    <t>17350.15934805538</t>
  </si>
  <si>
    <t>17390.873637902543</t>
  </si>
  <si>
    <t>17309.44636869778</t>
  </si>
  <si>
    <t>17282.303508799672</t>
  </si>
  <si>
    <t>17187.30612013542</t>
  </si>
  <si>
    <t>17065.16718206263</t>
  </si>
  <si>
    <t>17153.37885575235</t>
  </si>
  <si>
    <t>17540.155435873447</t>
  </si>
  <si>
    <t>17526.58400592439</t>
  </si>
  <si>
    <t>17479.085311592265</t>
  </si>
  <si>
    <t>17574.082700256517</t>
  </si>
  <si>
    <t>17384.087922928014</t>
  </si>
  <si>
    <t>17451.942451694154</t>
  </si>
  <si>
    <t>17533.369720898918</t>
  </si>
  <si>
    <t>17166.94897521184</t>
  </si>
  <si>
    <t>16956.597052959754</t>
  </si>
  <si>
    <t>17513.0138864649</t>
  </si>
  <si>
    <t>17886.219036636943</t>
  </si>
  <si>
    <t>17893.004751611472</t>
  </si>
  <si>
    <t>17669.081399410334</t>
  </si>
  <si>
    <t>17628.1010801812</t>
  </si>
  <si>
    <t>17778.357882389464</t>
  </si>
  <si>
    <t>17785.18684351968</t>
  </si>
  <si>
    <t>18003.741119967508</t>
  </si>
  <si>
    <t>17942.272606858158</t>
  </si>
  <si>
    <t>18058.379361457075</t>
  </si>
  <si>
    <t>18037.88985708729</t>
  </si>
  <si>
    <t>18188.14403831642</t>
  </si>
  <si>
    <t>18044.720128707075</t>
  </si>
  <si>
    <t>18249.61255142577</t>
  </si>
  <si>
    <t>18256.442823045552</t>
  </si>
  <si>
    <t>18379.37984926425</t>
  </si>
  <si>
    <t>18297.42183178512</t>
  </si>
  <si>
    <t>18509.145836613163</t>
  </si>
  <si>
    <t>18632.08286283186</t>
  </si>
  <si>
    <t>18768.67781131099</t>
  </si>
  <si>
    <t>18652.571056712077</t>
  </si>
  <si>
    <t>18659.40132833186</t>
  </si>
  <si>
    <t>18345.231112144465</t>
  </si>
  <si>
    <t>18215.46512479555</t>
  </si>
  <si>
    <t>17730.548602030114</t>
  </si>
  <si>
    <t>17839.82639549881</t>
  </si>
  <si>
    <t>17648.59189504055</t>
  </si>
  <si>
    <t>17812.506619509248</t>
  </si>
  <si>
    <t>17634.931351800984</t>
  </si>
  <si>
    <t>17655.420856170767</t>
  </si>
  <si>
    <t>17798.84607626968</t>
  </si>
  <si>
    <t>17921.783102488378</t>
  </si>
  <si>
    <t>17908.12255924881</t>
  </si>
  <si>
    <t>17990.081887217508</t>
  </si>
  <si>
    <t>18160.825572816422</t>
  </si>
  <si>
    <t>18304.250792915333</t>
  </si>
  <si>
    <t>18126.67683569664</t>
  </si>
  <si>
    <t>17764.698649639464</t>
  </si>
  <si>
    <t>17826.165852259244</t>
  </si>
  <si>
    <t>18201.804581555985</t>
  </si>
  <si>
    <t>18386.208810394466</t>
  </si>
  <si>
    <t>17894.464636988378</t>
  </si>
  <si>
    <t>18147.166340066422</t>
  </si>
  <si>
    <t>18099.358370196638</t>
  </si>
  <si>
    <t>18106.187331326855</t>
  </si>
  <si>
    <t>18222.29408592577</t>
  </si>
  <si>
    <t>18454.507595123596</t>
  </si>
  <si>
    <t>18434.018090753812</t>
  </si>
  <si>
    <t>18536.464302113163</t>
  </si>
  <si>
    <t>18358.8890344049</t>
  </si>
  <si>
    <t>18577.444621342293</t>
  </si>
  <si>
    <t>18461.33786674338</t>
  </si>
  <si>
    <t>18830.146324420337</t>
  </si>
  <si>
    <t>18994.061048889034</t>
  </si>
  <si>
    <t>19035.040057628597</t>
  </si>
  <si>
    <t>19089.678299118164</t>
  </si>
  <si>
    <t>19219.44428646708</t>
  </si>
  <si>
    <t>19178.46527772751</t>
  </si>
  <si>
    <t>19280.912799576425</t>
  </si>
  <si>
    <t>19205.785053717078</t>
  </si>
  <si>
    <t>19246.764062456645</t>
  </si>
  <si>
    <t>19047.51198683149</t>
  </si>
  <si>
    <t>18717.716803544583</t>
  </si>
  <si>
    <t>19006.28791654302</t>
  </si>
  <si>
    <t>BuySell</t>
  </si>
  <si>
    <t>buy</t>
  </si>
  <si>
    <t>15.488133149718847</t>
  </si>
  <si>
    <t>24.716375119512175</t>
  </si>
  <si>
    <t>19.935207613716944</t>
  </si>
  <si>
    <t>sell</t>
  </si>
  <si>
    <t>23.631782480819002</t>
  </si>
  <si>
    <t>27.24969454549533</t>
  </si>
  <si>
    <t>Trades - Net Profit/Loss</t>
  </si>
  <si>
    <t>pnlplus</t>
  </si>
  <si>
    <t>4504.61877960986</t>
  </si>
  <si>
    <t>724.7763545731729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</si>
  <si>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</si>
  <si>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</si>
  <si>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</si>
  <si>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</si>
  <si>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</si>
  <si>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</si>
  <si>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</si>
  <si>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</si>
  <si>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</si>
  <si>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</si>
  <si>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</si>
  <si>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</si>
  <si>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</si>
  <si>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</si>
  <si>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</si>
  <si>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8529.22</t>
  </si>
  <si>
    <t xml:space="preserve"> percD</t>
  </si>
  <si>
    <t xml:space="preserve"> percDSlow</t>
  </si>
  <si>
    <t>17.86344197339346</t>
  </si>
  <si>
    <t>17.72631599874707</t>
  </si>
  <si>
    <t>17.429227488199277</t>
  </si>
  <si>
    <t>17.170231217252766</t>
  </si>
  <si>
    <t>17.41398996400513</t>
  </si>
  <si>
    <t>17.66537766881203</t>
  </si>
  <si>
    <t>17.322582456118774</t>
  </si>
  <si>
    <t>17.467317778227308</t>
  </si>
  <si>
    <t>17.078812887946366</t>
  </si>
  <si>
    <t>17.261642456054688</t>
  </si>
  <si>
    <t>17.22355078130014</t>
  </si>
  <si>
    <t>17.58158191304541</t>
  </si>
  <si>
    <t>17.436849049034617</t>
  </si>
  <si>
    <t>17.69584666992727</t>
  </si>
  <si>
    <t>17.345433374069337</t>
  </si>
  <si>
    <t>17.42160905187835</t>
  </si>
  <si>
    <t>17.65014251845546</t>
  </si>
  <si>
    <t>17.368285672254054</t>
  </si>
  <si>
    <t>17.642526346676824</t>
  </si>
  <si>
    <t>17.612051471391496</t>
  </si>
  <si>
    <t>17.513020795211794</t>
  </si>
  <si>
    <t>16.934082064909255</t>
  </si>
  <si>
    <t>17.166827666289237</t>
  </si>
  <si>
    <t>16.64311778851876</t>
  </si>
  <si>
    <t>16.589209109362155</t>
  </si>
  <si>
    <t>16.720131544078544</t>
  </si>
  <si>
    <t>16.928080951966304</t>
  </si>
  <si>
    <t>16.627720301493415</t>
  </si>
  <si>
    <t>15.926876760832243</t>
  </si>
  <si>
    <t>15.942269360414675</t>
  </si>
  <si>
    <t>15.896062014120991</t>
  </si>
  <si>
    <t>15.903768065474033</t>
  </si>
  <si>
    <t>15.949975597200568</t>
  </si>
  <si>
    <t>15.880661498858325</t>
  </si>
  <si>
    <t>15.834446253879786</t>
  </si>
  <si>
    <t>15.949979162807171</t>
  </si>
  <si>
    <t>15.888361789874264</t>
  </si>
  <si>
    <t>15.919168820590643</t>
  </si>
  <si>
    <t>15.949972750145646</t>
  </si>
  <si>
    <t>16.327350044785813</t>
  </si>
  <si>
    <t>16.150212806811876</t>
  </si>
  <si>
    <t>16.319650611229225</t>
  </si>
  <si>
    <t>16.057793654995304</t>
  </si>
  <si>
    <t>15.726630688685706</t>
  </si>
  <si>
    <t>15.926872631555815</t>
  </si>
  <si>
    <t>15.865260727718088</t>
  </si>
  <si>
    <t>15.711231868987863</t>
  </si>
  <si>
    <t>15.99618663368721</t>
  </si>
  <si>
    <t>15.98078525074254</t>
  </si>
  <si>
    <t>15.911466801789896</t>
  </si>
  <si>
    <t>15.819052938430758</t>
  </si>
  <si>
    <t>15.95767782706202</t>
  </si>
  <si>
    <t>15.834452643104791</t>
  </si>
  <si>
    <t>16.03469201367499</t>
  </si>
  <si>
    <t>16.26574156440073</t>
  </si>
  <si>
    <t>16.296551517993073</t>
  </si>
  <si>
    <t>15.973082184284346</t>
  </si>
  <si>
    <t>16.05779889414191</t>
  </si>
  <si>
    <t>15.957677960103927</t>
  </si>
  <si>
    <t>16.18102408962538</t>
  </si>
  <si>
    <t>16.19643011066265</t>
  </si>
  <si>
    <t>16.21953068452662</t>
  </si>
  <si>
    <t>16.227231782954068</t>
  </si>
  <si>
    <t>15.980785008839755</t>
  </si>
  <si>
    <t>15.703523982894833</t>
  </si>
  <si>
    <t>15.857557918605204</t>
  </si>
  <si>
    <t>15.71122907706944</t>
  </si>
  <si>
    <t>15.665020218914679</t>
  </si>
  <si>
    <t>15.393420064829842</t>
  </si>
  <si>
    <t>15.580572649253183</t>
  </si>
  <si>
    <t>15.814517331719863</t>
  </si>
  <si>
    <t>15.869099682853058</t>
  </si>
  <si>
    <t>15.90029525756836</t>
  </si>
  <si>
    <t>15.923688672809517</t>
  </si>
  <si>
    <t>16.04066360582441</t>
  </si>
  <si>
    <t>16.025066073604876</t>
  </si>
  <si>
    <t>15.939287293923222</t>
  </si>
  <si>
    <t>15.806721897917315</t>
  </si>
  <si>
    <t>15.76772781784811</t>
  </si>
  <si>
    <t>15.884700775146484</t>
  </si>
  <si>
    <t>15.767723141057935</t>
  </si>
  <si>
    <t>15.245255584220772</t>
  </si>
  <si>
    <t>14.964527293789398</t>
  </si>
  <si>
    <t>15.042508355761075</t>
  </si>
  <si>
    <t>14.956731550808023</t>
  </si>
  <si>
    <t>15.12048625946045</t>
  </si>
  <si>
    <t>15.190668991273645</t>
  </si>
  <si>
    <t>14.972326769723544</t>
  </si>
  <si>
    <t>14.902144643724164</t>
  </si>
  <si>
    <t>14.925534135486522</t>
  </si>
  <si>
    <t>15.198467090899666</t>
  </si>
  <si>
    <t>15.299842984525581</t>
  </si>
  <si>
    <t>15.284246623558934</t>
  </si>
  <si>
    <t>15.089291711489214</t>
  </si>
  <si>
    <t>14.980120467907396</t>
  </si>
  <si>
    <t>14.94113323838873</t>
  </si>
  <si>
    <t>15.08149816438304</t>
  </si>
  <si>
    <t>14.870951581974758</t>
  </si>
  <si>
    <t>14.9255367088138</t>
  </si>
  <si>
    <t>15.050304431988884</t>
  </si>
  <si>
    <t>15.034708908177132</t>
  </si>
  <si>
    <t>15.268651361614083</t>
  </si>
  <si>
    <t>15.05810436551675</t>
  </si>
  <si>
    <t>14.808562876793099</t>
  </si>
  <si>
    <t>14.964522495788986</t>
  </si>
  <si>
    <t>15.019110611690659</t>
  </si>
  <si>
    <t>15.065895075346548</t>
  </si>
  <si>
    <t>14.980119533352799</t>
  </si>
  <si>
    <t>14.621409447008437</t>
  </si>
  <si>
    <t>14.488841736391791</t>
  </si>
  <si>
    <t>14.496641288474843</t>
  </si>
  <si>
    <t>14.27829512255251</t>
  </si>
  <si>
    <t>14.247100707193123</t>
  </si>
  <si>
    <t>14.629208732776306</t>
  </si>
  <si>
    <t>14.675999408142122</t>
  </si>
  <si>
    <t>14.847561228908514</t>
  </si>
  <si>
    <t>15.026909882665425</t>
  </si>
  <si>
    <t>15.104892279920264</t>
  </si>
  <si>
    <t>14.980116502544815</t>
  </si>
  <si>
    <t>14.88654811284946</t>
  </si>
  <si>
    <t>14.847555919859888</t>
  </si>
  <si>
    <t>15.221860904566169</t>
  </si>
  <si>
    <t>15.040218567921519</t>
  </si>
  <si>
    <t>15.443081820435147</t>
  </si>
  <si>
    <t>15.474675618964612</t>
  </si>
  <si>
    <t>15.735351562500002</t>
  </si>
  <si>
    <t>15.711658134263716</t>
  </si>
  <si>
    <t>15.672161580761172</t>
  </si>
  <si>
    <t>15.624766217591963</t>
  </si>
  <si>
    <t>15.56946971788332</t>
  </si>
  <si>
    <t>14.661053348550954</t>
  </si>
  <si>
    <t>14.882233749239646</t>
  </si>
  <si>
    <t>14.360879601001075</t>
  </si>
  <si>
    <t>14.51886623363224</t>
  </si>
  <si>
    <t>14.803240912327613</t>
  </si>
  <si>
    <t>14.795342274820623</t>
  </si>
  <si>
    <t>14.463571504313695</t>
  </si>
  <si>
    <t>14.029110853478498</t>
  </si>
  <si>
    <t>14.03701279034263</t>
  </si>
  <si>
    <t>14.123903066665095</t>
  </si>
  <si>
    <t>14.273989126888434</t>
  </si>
  <si>
    <t>14.005414009094238</t>
  </si>
  <si>
    <t>13.918522191766641</t>
  </si>
  <si>
    <t>13.99751563766765</t>
  </si>
  <si>
    <t>14.100204127194917</t>
  </si>
  <si>
    <t>14.15549738829616</t>
  </si>
  <si>
    <t>14.32928188631772</t>
  </si>
  <si>
    <t>14.281887566144045</t>
  </si>
  <si>
    <t>14.321385307348505</t>
  </si>
  <si>
    <t>14.076507259595196</t>
  </si>
  <si>
    <t>14.108103793904863</t>
  </si>
  <si>
    <t>14.07650728741409</t>
  </si>
  <si>
    <t>13.886922177687518</t>
  </si>
  <si>
    <t>13.934318708626387</t>
  </si>
  <si>
    <t>14.029112705161596</t>
  </si>
  <si>
    <t>14.345078465318235</t>
  </si>
  <si>
    <t>14.637356488835525</t>
  </si>
  <si>
    <t>14.653154133181147</t>
  </si>
  <si>
    <t>14.811138006735892</t>
  </si>
  <si>
    <t>14.747943069741687</t>
  </si>
  <si>
    <t>14.661051629772532</t>
  </si>
  <si>
    <t>14.558359963045023</t>
  </si>
  <si>
    <t>14.803243775403926</t>
  </si>
  <si>
    <t>14.463569761752737</t>
  </si>
  <si>
    <t>14.558362292873134</t>
  </si>
  <si>
    <t>14.716346814824137</t>
  </si>
  <si>
    <t>14.882232789358895</t>
  </si>
  <si>
    <t>15.13501135377637</t>
  </si>
  <si>
    <t>14.747944634058104</t>
  </si>
  <si>
    <t>14.763743598657957</t>
  </si>
  <si>
    <t>14.740043786568798</t>
  </si>
  <si>
    <t>14.582057718659822</t>
  </si>
  <si>
    <t>14.661049057946396</t>
  </si>
  <si>
    <t>14.653156590284985</t>
  </si>
  <si>
    <t>14.605757192431549</t>
  </si>
  <si>
    <t>14.7874423402693</t>
  </si>
  <si>
    <t>14.81903813106079</t>
  </si>
  <si>
    <t>14.582061834123971</t>
  </si>
  <si>
    <t>13.768437687660999</t>
  </si>
  <si>
    <t>13.822127733796917</t>
  </si>
  <si>
    <t>13.758026291524235</t>
  </si>
  <si>
    <t>13.790077355468124</t>
  </si>
  <si>
    <t>13.565719452806414</t>
  </si>
  <si>
    <t>13.790074635727706</t>
  </si>
  <si>
    <t>13.64584630871399</t>
  </si>
  <si>
    <t>13.750010392690204</t>
  </si>
  <si>
    <t>13.758025558555927</t>
  </si>
  <si>
    <t>13.701936640387322</t>
  </si>
  <si>
    <t>13.605780217890342</t>
  </si>
  <si>
    <t>13.669881344371008</t>
  </si>
  <si>
    <t>13.67789760539231</t>
  </si>
  <si>
    <t>13.629823605684285</t>
  </si>
  <si>
    <t>13.629821304069145</t>
  </si>
  <si>
    <t>13.573729618442055</t>
  </si>
  <si>
    <t>13.237191346767148</t>
  </si>
  <si>
    <t>13.189115198099858</t>
  </si>
  <si>
    <t>13.052897781945164</t>
  </si>
  <si>
    <t>13.084949098320154</t>
  </si>
  <si>
    <t>13.149048756557999</t>
  </si>
  <si>
    <t>12.93270285012149</t>
  </si>
  <si>
    <t>13.30930933263502</t>
  </si>
  <si>
    <t>14.206744331910782</t>
  </si>
  <si>
    <t>13.990394829604224</t>
  </si>
  <si>
    <t>14.06251239258008</t>
  </si>
  <si>
    <t>14.166679126684143</t>
  </si>
  <si>
    <t>14.463152405419084</t>
  </si>
  <si>
    <t>14.687513293407767</t>
  </si>
  <si>
    <t>14.743605542286819</t>
  </si>
  <si>
    <t>14.655461168683617</t>
  </si>
  <si>
    <t>14.631423710622169</t>
  </si>
  <si>
    <t>14.67148622926567</t>
  </si>
  <si>
    <t>14.647450218605554</t>
  </si>
  <si>
    <t>14.40705969630368</t>
  </si>
  <si>
    <t>14.375013987670343</t>
  </si>
  <si>
    <t>14.134626489755014</t>
  </si>
  <si>
    <t>13.878216222445873</t>
  </si>
  <si>
    <t>13.709947765964131</t>
  </si>
  <si>
    <t>13.854178764422954</t>
  </si>
  <si>
    <t>13.581744697236482</t>
  </si>
  <si>
    <t>14.238793134771711</t>
  </si>
  <si>
    <t>14.174690754829466</t>
  </si>
  <si>
    <t>13.78206720865022</t>
  </si>
  <si>
    <t>14.022449486799276</t>
  </si>
  <si>
    <t>14.623408472827402</t>
  </si>
  <si>
    <t>14.839757835305418</t>
  </si>
  <si>
    <t>15.272446192982033</t>
  </si>
  <si>
    <t>15.256426414947327</t>
  </si>
  <si>
    <t>14.7676365156005</t>
  </si>
  <si>
    <t>14.708230859919363</t>
  </si>
  <si>
    <t>14.375060917737796</t>
  </si>
  <si>
    <t>14.691970790765764</t>
  </si>
  <si>
    <t>14.93575940932896</t>
  </si>
  <si>
    <t>14.976387958374938</t>
  </si>
  <si>
    <t>15.090155100650914</t>
  </si>
  <si>
    <t>15.008890542581138</t>
  </si>
  <si>
    <t>14.960135662334899</t>
  </si>
  <si>
    <t>15.358310164726841</t>
  </si>
  <si>
    <t>15.23642694530768</t>
  </si>
  <si>
    <t>15.033271768525879</t>
  </si>
  <si>
    <t>15.277051932846476</t>
  </si>
  <si>
    <t>15.090155913396103</t>
  </si>
  <si>
    <t>15.309557433267846</t>
  </si>
  <si>
    <t>15.21204474904258</t>
  </si>
  <si>
    <t>15.77274541759047</t>
  </si>
  <si>
    <t>15.99215397298478</t>
  </si>
  <si>
    <t>16.14654490195689</t>
  </si>
  <si>
    <t>16.195297630462047</t>
  </si>
  <si>
    <t>16.528471465941013</t>
  </si>
  <si>
    <t>16.463464633125557</t>
  </si>
  <si>
    <t>16.504093964617745</t>
  </si>
  <si>
    <t>16.79663399444498</t>
  </si>
  <si>
    <t>17.17043372796297</t>
  </si>
  <si>
    <t>16.812891262446936</t>
  </si>
  <si>
    <t>17.04854108838396</t>
  </si>
  <si>
    <t>16.99978252588528</t>
  </si>
  <si>
    <t>16.894143007041695</t>
  </si>
  <si>
    <t>17.316701087919398</t>
  </si>
  <si>
    <t>16.934777965570326</t>
  </si>
  <si>
    <t>17.21106068109509</t>
  </si>
  <si>
    <t>16.97540728278733</t>
  </si>
  <si>
    <t>16.747878072347206</t>
  </si>
  <si>
    <t>16.983532885998944</t>
  </si>
  <si>
    <t>17.024165693219008</t>
  </si>
  <si>
    <t>16.983535494473394</t>
  </si>
  <si>
    <t>17.332956337274222</t>
  </si>
  <si>
    <t>17.024169476212364</t>
  </si>
  <si>
    <t>16.983531368243224</t>
  </si>
  <si>
    <t>17.048542707450824</t>
  </si>
  <si>
    <t>16.739750960572728</t>
  </si>
  <si>
    <t>16.796635575913076</t>
  </si>
  <si>
    <t>16.869771794119234</t>
  </si>
  <si>
    <t>17.13793275608028</t>
  </si>
  <si>
    <t>17.28419728089956</t>
  </si>
  <si>
    <t>17.2598245371228</t>
  </si>
  <si>
    <t>17.438595519564466</t>
  </si>
  <si>
    <t>17.54422953337011</t>
  </si>
  <si>
    <t>17.625497901787664</t>
  </si>
  <si>
    <t>17.576736450195312</t>
  </si>
  <si>
    <t>17.641750914067778</t>
  </si>
  <si>
    <t>17.991170915042016</t>
  </si>
  <si>
    <t>17.88388575559989</t>
  </si>
  <si>
    <t>18.147002188568877</t>
  </si>
  <si>
    <t>18.11411578423147</t>
  </si>
  <si>
    <t>18.245672579249003</t>
  </si>
  <si>
    <t>17.990778830812413</t>
  </si>
  <si>
    <t>18.064780003888863</t>
  </si>
  <si>
    <t>18.155225019162867</t>
  </si>
  <si>
    <t>18.114117469538527</t>
  </si>
  <si>
    <t>18.18812071596357</t>
  </si>
  <si>
    <t>18.401901711820408</t>
  </si>
  <si>
    <t>18.49234928597786</t>
  </si>
  <si>
    <t>18.52524100197077</t>
  </si>
  <si>
    <t>18.467682261738776</t>
  </si>
  <si>
    <t>18.70612898305765</t>
  </si>
  <si>
    <t>18.837694037998464</t>
  </si>
  <si>
    <t>19.018589475091897</t>
  </si>
  <si>
    <t>19.10903355336332</t>
  </si>
  <si>
    <t>19.141925427253646</t>
  </si>
  <si>
    <t>18.90347378901876</t>
  </si>
  <si>
    <t>18.977477912170258</t>
  </si>
  <si>
    <t>18.84590970408143</t>
  </si>
  <si>
    <t>18.87058065451179</t>
  </si>
  <si>
    <t>19.100811088758395</t>
  </si>
  <si>
    <t>19.100811525914903</t>
  </si>
  <si>
    <t>19.20770590151986</t>
  </si>
  <si>
    <t>19.01858657016108</t>
  </si>
  <si>
    <t>19.133704423555127</t>
  </si>
  <si>
    <t>19.19947870793343</t>
  </si>
  <si>
    <t>19.511932921715925</t>
  </si>
  <si>
    <t>19.758608114259914</t>
  </si>
  <si>
    <t>19.799721015477033</t>
  </si>
  <si>
    <t>19.585936463478237</t>
  </si>
  <si>
    <t>19.733941273963</t>
  </si>
  <si>
    <t>19.733942387367904</t>
  </si>
  <si>
    <t>19.53660095181297</t>
  </si>
  <si>
    <t>19.618830613588248</t>
  </si>
  <si>
    <t>19.602381025407894</t>
  </si>
  <si>
    <t>19.52015663930609</t>
  </si>
  <si>
    <t>19.807941366864615</t>
  </si>
  <si>
    <t>19.676381722066694</t>
  </si>
  <si>
    <t>19.79150177983756</t>
  </si>
  <si>
    <t>19.91484068088966</t>
  </si>
  <si>
    <t>20.169733582052686</t>
  </si>
  <si>
    <t>19.643492689904548</t>
  </si>
  <si>
    <t>19.42148749395964</t>
  </si>
  <si>
    <t>19.289928099047643</t>
  </si>
  <si>
    <t>19.33926290652369</t>
  </si>
  <si>
    <t>18.582794499734444</t>
  </si>
  <si>
    <t>18.813065782501237</t>
  </si>
  <si>
    <t>18.671678350696972</t>
  </si>
  <si>
    <t>18.912867324935057</t>
  </si>
  <si>
    <t>18.98772271698161</t>
  </si>
  <si>
    <t>19.129111139658736</t>
  </si>
  <si>
    <t>18.946135016070883</t>
  </si>
  <si>
    <t>18.954453063542516</t>
  </si>
  <si>
    <t>18.596820022725545</t>
  </si>
  <si>
    <t>18.82970170065898</t>
  </si>
  <si>
    <t>18.688312530517578</t>
  </si>
  <si>
    <t>18.63840519877704</t>
  </si>
  <si>
    <t>18.946135752247173</t>
  </si>
  <si>
    <t>18.946136690745295</t>
  </si>
  <si>
    <t>19.3370352693299</t>
  </si>
  <si>
    <t>19.428519959716926</t>
  </si>
  <si>
    <t>18.7215776723452</t>
  </si>
  <si>
    <t>19.012671000496486</t>
  </si>
  <si>
    <t>18.82138197838429</t>
  </si>
  <si>
    <t>19.24554820057135</t>
  </si>
  <si>
    <t>19.503375284548326</t>
  </si>
  <si>
    <t>19.54495911270334</t>
  </si>
  <si>
    <t>20.127150756714965</t>
  </si>
  <si>
    <t>20.14378086311866</t>
  </si>
  <si>
    <t>19.977442660170457</t>
  </si>
  <si>
    <t>19.678033612555154</t>
  </si>
  <si>
    <t>19.278817101284</t>
  </si>
  <si>
    <t>19.03762101333586</t>
  </si>
  <si>
    <t>18.65504459006909</t>
  </si>
  <si>
    <t>18.66335616026035</t>
  </si>
  <si>
    <t>18.21424203020458</t>
  </si>
  <si>
    <t>18.20592148509358</t>
  </si>
  <si>
    <t>18.347308280091344</t>
  </si>
  <si>
    <t>18.56355280658435</t>
  </si>
  <si>
    <t>18.76316107723919</t>
  </si>
  <si>
    <t>18.9794003092041</t>
  </si>
  <si>
    <t>18.69662317470521</t>
  </si>
  <si>
    <t>18.80474662027732</t>
  </si>
  <si>
    <t>18.987717872744216</t>
  </si>
  <si>
    <t>18.671675214126733</t>
  </si>
  <si>
    <t>19.137424481181768</t>
  </si>
  <si>
    <t>19.378616607199586</t>
  </si>
  <si>
    <t>19.470102253447536</t>
  </si>
  <si>
    <t>19.228918075561523</t>
  </si>
  <si>
    <t>19.212280721483317</t>
  </si>
  <si>
    <t>18.959956218235746</t>
  </si>
  <si>
    <t>19.42259064872312</t>
  </si>
  <si>
    <t>19.56559152208432</t>
  </si>
  <si>
    <t>19.74223852478043</t>
  </si>
  <si>
    <t>19.834762584383306</t>
  </si>
  <si>
    <t>19.885234458396674</t>
  </si>
  <si>
    <t>20.196469964971897</t>
  </si>
  <si>
    <t>20.314227748128154</t>
  </si>
  <si>
    <t>20.01982307434082</t>
  </si>
  <si>
    <t>20.17123384122977</t>
  </si>
  <si>
    <t>20.05347115605129</t>
  </si>
  <si>
    <t>20.1123508355449</t>
  </si>
  <si>
    <t>20.19646974178195</t>
  </si>
  <si>
    <t>20.50770110862761</t>
  </si>
  <si>
    <t>20.726405440374485</t>
  </si>
  <si>
    <t>20.6086438859421</t>
  </si>
  <si>
    <t>20.760055064542364</t>
  </si>
  <si>
    <t>20.75164495041629</t>
  </si>
  <si>
    <t>20.894638536761562</t>
  </si>
  <si>
    <t>20.835754868924273</t>
  </si>
  <si>
    <t>20.83575601780272</t>
  </si>
  <si>
    <t>20.62546404663233</t>
  </si>
  <si>
    <t>20.860993024974313</t>
  </si>
  <si>
    <t>20.793702258585718</t>
  </si>
  <si>
    <t>20.776878232797426</t>
  </si>
  <si>
    <t>20.85258358314128</t>
  </si>
  <si>
    <t>20.860992575418535</t>
  </si>
  <si>
    <t>21.37410578009735</t>
  </si>
  <si>
    <t>20.911467720850354</t>
  </si>
  <si>
    <t>20.961930475064165</t>
  </si>
  <si>
    <t>21.256339930929038</t>
  </si>
  <si>
    <t>21.39933692959216</t>
  </si>
  <si>
    <t>21.53393234474614</t>
  </si>
  <si>
    <t>21.44140450638883</t>
  </si>
  <si>
    <t>21.54234422947132</t>
  </si>
  <si>
    <t>21.458223527114114</t>
  </si>
  <si>
    <t>21.84515667446806</t>
  </si>
  <si>
    <t>21.870390607588625</t>
  </si>
  <si>
    <t>21.920866427800988</t>
  </si>
  <si>
    <t>21.79469209702836</t>
  </si>
  <si>
    <t>22.08068770290963</t>
  </si>
  <si>
    <t>21.962925612914237</t>
  </si>
  <si>
    <t>21.954514264992348</t>
  </si>
  <si>
    <t>22.190036015028625</t>
  </si>
  <si>
    <t>22.257326613214108</t>
  </si>
  <si>
    <t>22.2741583565538</t>
  </si>
  <si>
    <t>22.3642995562811</t>
  </si>
  <si>
    <t>21.973436742939143</t>
  </si>
  <si>
    <t>22.126390107772856</t>
  </si>
  <si>
    <t>22.440776220229353</t>
  </si>
  <si>
    <t>22.491757617792686</t>
  </si>
  <si>
    <t>22.60221872065543</t>
  </si>
  <si>
    <t>22.670199256033438</t>
  </si>
  <si>
    <t>22.823147631104963</t>
  </si>
  <si>
    <t>22.933610534541703</t>
  </si>
  <si>
    <t>22.015919093012393</t>
  </si>
  <si>
    <t>23.417938903648476</t>
  </si>
  <si>
    <t>23.70684384465524</t>
  </si>
  <si>
    <t>23.647362543340982</t>
  </si>
  <si>
    <t>23.324472968828722</t>
  </si>
  <si>
    <t>23.36695520105286</t>
  </si>
  <si>
    <t>23.52839904502132</t>
  </si>
  <si>
    <t>23.409443349194376</t>
  </si>
  <si>
    <t>23.579384935029164</t>
  </si>
  <si>
    <t>23.477422548501647</t>
  </si>
  <si>
    <t>23.587883237674315</t>
  </si>
  <si>
    <t>23.32447144720341</t>
  </si>
  <si>
    <t>23.553891062590665</t>
  </si>
  <si>
    <t>23.715333087931423</t>
  </si>
  <si>
    <t>23.621869816681674</t>
  </si>
  <si>
    <t>23.740831138891913</t>
  </si>
  <si>
    <t>23.494415153420963</t>
  </si>
  <si>
    <t>23.55388954272554</t>
  </si>
  <si>
    <t>23.61337071003198</t>
  </si>
  <si>
    <t>23.332967127140734</t>
  </si>
  <si>
    <t>23.409442901611325</t>
  </si>
  <si>
    <t>23.400945984894623</t>
  </si>
  <si>
    <t>23.80030682500386</t>
  </si>
  <si>
    <t>23.774820513765786</t>
  </si>
  <si>
    <t>24.012736858374772</t>
  </si>
  <si>
    <t>24.080719507656237</t>
  </si>
  <si>
    <t>24.10620702561239</t>
  </si>
  <si>
    <t>24.089212226179942</t>
  </si>
  <si>
    <t>24.318632704934505</t>
  </si>
  <si>
    <t>24.284641071663906</t>
  </si>
  <si>
    <t>24.08920585086121</t>
  </si>
  <si>
    <t>23.91076892141947</t>
  </si>
  <si>
    <t>23.851294148068114</t>
  </si>
  <si>
    <t>23.82580105985128</t>
  </si>
  <si>
    <t>23.621870699013044</t>
  </si>
  <si>
    <t>23.417941166453232</t>
  </si>
  <si>
    <t>23.408817311810147</t>
  </si>
  <si>
    <t>23.528950077431304</t>
  </si>
  <si>
    <t>23.331588704034136</t>
  </si>
  <si>
    <t>23.323011185278805</t>
  </si>
  <si>
    <t>23.391656503833534</t>
  </si>
  <si>
    <t>23.554691038290738</t>
  </si>
  <si>
    <t>23.769218274698957</t>
  </si>
  <si>
    <t>24.026647379297593</t>
  </si>
  <si>
    <t>24.189681760041</t>
  </si>
  <si>
    <t>24.29265393014842</t>
  </si>
  <si>
    <t>24.550080850608563</t>
  </si>
  <si>
    <t>24.901903143514353</t>
  </si>
  <si>
    <t>24.532924750910688</t>
  </si>
  <si>
    <t>24.301240990086654</t>
  </si>
  <si>
    <t>24.21542743799835</t>
  </si>
  <si>
    <t>24.232590008769016</t>
  </si>
  <si>
    <t>24.095294779924444</t>
  </si>
  <si>
    <t>24.15535917425399</t>
  </si>
  <si>
    <t>24.532922241299918</t>
  </si>
  <si>
    <t>24.79893320498232</t>
  </si>
  <si>
    <t>24.61872885961292</t>
  </si>
  <si>
    <t>24.352724673867623</t>
  </si>
  <si>
    <t>24.086711842987878</t>
  </si>
  <si>
    <t>24.08671332055659</t>
  </si>
  <si>
    <t>24.224008732823027</t>
  </si>
  <si>
    <t>23.752054299989386</t>
  </si>
  <si>
    <t>23.57185372223381</t>
  </si>
  <si>
    <t>23.57185359502728</t>
  </si>
  <si>
    <t>23.486044009403255</t>
  </si>
  <si>
    <t>23.408815198547856</t>
  </si>
  <si>
    <t>23.44313828689758</t>
  </si>
  <si>
    <t>23.434557183616004</t>
  </si>
  <si>
    <t>23.51178921131359</t>
  </si>
  <si>
    <t>23.546114079362056</t>
  </si>
  <si>
    <t>23.63192166309976</t>
  </si>
  <si>
    <t>23.70056892320483</t>
  </si>
  <si>
    <t>23.85502838433039</t>
  </si>
  <si>
    <t>23.880766026691294</t>
  </si>
  <si>
    <t>23.837865294334694</t>
  </si>
  <si>
    <t>24.052390746420404</t>
  </si>
  <si>
    <t>24.155361214759353</t>
  </si>
  <si>
    <t>24.215424040771442</t>
  </si>
  <si>
    <t>23.949418813099083</t>
  </si>
  <si>
    <t>24.052390707309822</t>
  </si>
  <si>
    <t>24.19826696343502</t>
  </si>
  <si>
    <t>24.224006693485187</t>
  </si>
  <si>
    <t>23.717730466938413</t>
  </si>
  <si>
    <t>24.387050578794142</t>
  </si>
  <si>
    <t>24.61015256218472</t>
  </si>
  <si>
    <t>24.99628842078962</t>
  </si>
  <si>
    <t>24.936225761008764</t>
  </si>
  <si>
    <t>24.89332407373367</t>
  </si>
  <si>
    <t>25.005721155016143</t>
  </si>
  <si>
    <t>24.858472205280776</t>
  </si>
  <si>
    <t>24.9797352959896</t>
  </si>
  <si>
    <t>25.057689228741477</t>
  </si>
  <si>
    <t>24.884455651812246</t>
  </si>
  <si>
    <t>25.161628130190774</t>
  </si>
  <si>
    <t>25.39548981212717</t>
  </si>
  <si>
    <t>25.551392685301845</t>
  </si>
  <si>
    <t>25.72462714480604</t>
  </si>
  <si>
    <t>25.802576660614935</t>
  </si>
  <si>
    <t>25.811235476968793</t>
  </si>
  <si>
    <t>25.81989774057041</t>
  </si>
  <si>
    <t>25.715962727336738</t>
  </si>
  <si>
    <t>25.72462374058801</t>
  </si>
  <si>
    <t>25.74194613846464</t>
  </si>
  <si>
    <t>25.819898147336154</t>
  </si>
  <si>
    <t>25.534072253885324</t>
  </si>
  <si>
    <t>25.86320582260596</t>
  </si>
  <si>
    <t>26.34824999670354</t>
  </si>
  <si>
    <t>25.949822563220398</t>
  </si>
  <si>
    <t>25.91517408665141</t>
  </si>
  <si>
    <t>26.14903853002543</t>
  </si>
  <si>
    <t>26.235651364926767</t>
  </si>
  <si>
    <t>26.02777267793394</t>
  </si>
  <si>
    <t>26.027773516686533</t>
  </si>
  <si>
    <t>25.707297161933546</t>
  </si>
  <si>
    <t>25.620685552575086</t>
  </si>
  <si>
    <t>25.308869767418496</t>
  </si>
  <si>
    <t>25.61202684447662</t>
  </si>
  <si>
    <t>25.551393240128178</t>
  </si>
  <si>
    <t>25.178949575019907</t>
  </si>
  <si>
    <t>25.334853619549797</t>
  </si>
  <si>
    <t>25.10099751529975</t>
  </si>
  <si>
    <t>24.927763018179242</t>
  </si>
  <si>
    <t>25.109657923617014</t>
  </si>
  <si>
    <t>25.04902816031102</t>
  </si>
  <si>
    <t>25.040365614722166</t>
  </si>
  <si>
    <t>24.971071742644558</t>
  </si>
  <si>
    <t>25.248241860051813</t>
  </si>
  <si>
    <t>25.386822461216283</t>
  </si>
  <si>
    <t>25.845884921032827</t>
  </si>
  <si>
    <t>25.34351772733703</t>
  </si>
  <si>
    <t>25.56005541592434</t>
  </si>
  <si>
    <t>25.646668763087764</t>
  </si>
  <si>
    <t>25.715961039283698</t>
  </si>
  <si>
    <t>25.72462206947357</t>
  </si>
  <si>
    <t>25.707296556722955</t>
  </si>
  <si>
    <t>25.560051796909825</t>
  </si>
  <si>
    <t>25.447453265926534</t>
  </si>
  <si>
    <t>25.724625218292648</t>
  </si>
  <si>
    <t>25.48210187916575</t>
  </si>
  <si>
    <t>25.733280840128227</t>
  </si>
  <si>
    <t>24.7458708634936</t>
  </si>
  <si>
    <t>25.638006421988358</t>
  </si>
  <si>
    <t>25.72462108571397</t>
  </si>
  <si>
    <t>25.915173234864874</t>
  </si>
  <si>
    <t>25.837218162822325</t>
  </si>
  <si>
    <t>25.689979328655085</t>
  </si>
  <si>
    <t>25.482101446782217</t>
  </si>
  <si>
    <t>25.551390657723843</t>
  </si>
  <si>
    <t>25.991852357952695</t>
  </si>
  <si>
    <t>25.563606757414757</t>
  </si>
  <si>
    <t>25.327632059371762</t>
  </si>
  <si>
    <t>25.519909990029145</t>
  </si>
  <si>
    <t>25.441249823898158</t>
  </si>
  <si>
    <t>25.47620947784267</t>
  </si>
  <si>
    <t>25.441251429959934</t>
  </si>
  <si>
    <t>25.843276554376448</t>
  </si>
  <si>
    <t>25.790840517927187</t>
  </si>
  <si>
    <t>26.36765512271864</t>
  </si>
  <si>
    <t>25.554865292909945</t>
  </si>
  <si>
    <t>25.65973964824723</t>
  </si>
  <si>
    <t>25.310155658329464</t>
  </si>
  <si>
    <t>25.318896668881507</t>
  </si>
  <si>
    <t>25.19653531071322</t>
  </si>
  <si>
    <t>25.135360577709584</t>
  </si>
  <si>
    <t>24.785773954946055</t>
  </si>
  <si>
    <t>25.07418500101326</t>
  </si>
  <si>
    <t>25.248977999582966</t>
  </si>
  <si>
    <t>24.479884678152622</t>
  </si>
  <si>
    <t>24.418701181157417</t>
  </si>
  <si>
    <t>24.296349780907764</t>
  </si>
  <si>
    <t>24.567279620035197</t>
  </si>
  <si>
    <t>24.549801908675278</t>
  </si>
  <si>
    <t>24.672157268519047</t>
  </si>
  <si>
    <t>24.83821193140909</t>
  </si>
  <si>
    <t>24.811992338179316</t>
  </si>
  <si>
    <t>24.38374432828197</t>
  </si>
  <si>
    <t>24.541059515788948</t>
  </si>
  <si>
    <t>23.885585127762504</t>
  </si>
  <si>
    <t>23.903063882247306</t>
  </si>
  <si>
    <t>23.999200189904066</t>
  </si>
  <si>
    <t>24.139033782932383</t>
  </si>
  <si>
    <t>24.40996744316451</t>
  </si>
  <si>
    <t>24.436182289945783</t>
  </si>
  <si>
    <t>24.36627253077182</t>
  </si>
  <si>
    <t>24.593498806896243</t>
  </si>
  <si>
    <t>24.85569272977707</t>
  </si>
  <si>
    <t>24.768292216463895</t>
  </si>
  <si>
    <t>24.375007983986176</t>
  </si>
  <si>
    <t>24.619715846954477</t>
  </si>
  <si>
    <t>23.282542385539575</t>
  </si>
  <si>
    <t>22.994132793096885</t>
  </si>
  <si>
    <t>22.65328649890882</t>
  </si>
  <si>
    <t>23.29128686685162</t>
  </si>
  <si>
    <t>23.19127271086207</t>
  </si>
  <si>
    <t>23.67699730589485</t>
  </si>
  <si>
    <t>23.65050415372396</t>
  </si>
  <si>
    <t>23.968434366979636</t>
  </si>
  <si>
    <t>24.533645046431932</t>
  </si>
  <si>
    <t>24.595466992657617</t>
  </si>
  <si>
    <t>24.13623415363019</t>
  </si>
  <si>
    <t>23.888953353902995</t>
  </si>
  <si>
    <t>23.606348690404324</t>
  </si>
  <si>
    <t>23.606347297900005</t>
  </si>
  <si>
    <t>23.712324723874897</t>
  </si>
  <si>
    <t>23.98609618252391</t>
  </si>
  <si>
    <t>24.18922212154533</t>
  </si>
  <si>
    <t>23.78297191589646</t>
  </si>
  <si>
    <t>23.668166686820516</t>
  </si>
  <si>
    <t>23.429719033790157</t>
  </si>
  <si>
    <t>23.535695937738385</t>
  </si>
  <si>
    <t>23.721156331740453</t>
  </si>
  <si>
    <t>23.827134221341076</t>
  </si>
  <si>
    <t>23.871293171657992</t>
  </si>
  <si>
    <t>24.047916726362402</t>
  </si>
  <si>
    <t>23.888952418592375</t>
  </si>
  <si>
    <t>23.756480992480967</t>
  </si>
  <si>
    <t>23.482710706009275</t>
  </si>
  <si>
    <t>23.624009598466117</t>
  </si>
  <si>
    <t>23.95077391093653</t>
  </si>
  <si>
    <t>23.994928202359528</t>
  </si>
  <si>
    <t>23.853623472474162</t>
  </si>
  <si>
    <t>23.1824416429639</t>
  </si>
  <si>
    <t>22.308133872984197</t>
  </si>
  <si>
    <t>22.105009906153132</t>
  </si>
  <si>
    <t>22.131503783941234</t>
  </si>
  <si>
    <t>22.520089057293124</t>
  </si>
  <si>
    <t>22.30813265219984</t>
  </si>
  <si>
    <t>22.502423501806625</t>
  </si>
  <si>
    <t>22.449438530545233</t>
  </si>
  <si>
    <t>23.597512944330354</t>
  </si>
  <si>
    <t>23.385562401525732</t>
  </si>
  <si>
    <t>23.69465812370016</t>
  </si>
  <si>
    <t>23.518029162176223</t>
  </si>
  <si>
    <t>23.632844210176394</t>
  </si>
  <si>
    <t>23.297245496747447</t>
  </si>
  <si>
    <t>22.637944608244105</t>
  </si>
  <si>
    <t>22.64686700324628</t>
  </si>
  <si>
    <t>22.71827870815621</t>
  </si>
  <si>
    <t>23.119976771292485</t>
  </si>
  <si>
    <t>23.33421313782614</t>
  </si>
  <si>
    <t>23.13782877018801</t>
  </si>
  <si>
    <t>23.09319470291612</t>
  </si>
  <si>
    <t>23.14675773796283</t>
  </si>
  <si>
    <t>22.90574085022483</t>
  </si>
  <si>
    <t>22.72720485834974</t>
  </si>
  <si>
    <t>22.62901332993156</t>
  </si>
  <si>
    <t>23.128905542571452</t>
  </si>
  <si>
    <t>23.10212348872137</t>
  </si>
  <si>
    <t>23.23602164713824</t>
  </si>
  <si>
    <t>23.628793607768618</t>
  </si>
  <si>
    <t>23.432410006157887</t>
  </si>
  <si>
    <t>24.601797651297627</t>
  </si>
  <si>
    <t>24.637502226457187</t>
  </si>
  <si>
    <t>24.69106634179794</t>
  </si>
  <si>
    <t>24.83388729245305</t>
  </si>
  <si>
    <t>24.94100963136931</t>
  </si>
  <si>
    <t>23.93230184920446</t>
  </si>
  <si>
    <t>24.217948410126752</t>
  </si>
  <si>
    <t>24.619649611645</t>
  </si>
  <si>
    <t>24.81603572599414</t>
  </si>
  <si>
    <t>24.816036617909482</t>
  </si>
  <si>
    <t>24.771401352704608</t>
  </si>
  <si>
    <t>24.682140202205822</t>
  </si>
  <si>
    <t>24.842816627682748</t>
  </si>
  <si>
    <t>24.646429296455786</t>
  </si>
  <si>
    <t>24.92315974786844</t>
  </si>
  <si>
    <t>25.226665900943885</t>
  </si>
  <si>
    <t>25.137398247123635</t>
  </si>
  <si>
    <t>25.280219294614746</t>
  </si>
  <si>
    <t>24.914230573989038</t>
  </si>
  <si>
    <t>25.083837780135145</t>
  </si>
  <si>
    <t>25.235589536202287</t>
  </si>
  <si>
    <t>25.235593226974895</t>
  </si>
  <si>
    <t>25.199884048658134</t>
  </si>
  <si>
    <t>25.155252375994337</t>
  </si>
  <si>
    <t>25.5866465342922</t>
  </si>
  <si>
    <t>25.072749289639905</t>
  </si>
  <si>
    <t>25.01865858041127</t>
  </si>
  <si>
    <t>24.901452327212553</t>
  </si>
  <si>
    <t>25.072749884283446</t>
  </si>
  <si>
    <t>24.955545331775003</t>
  </si>
  <si>
    <t>25.71286694466816</t>
  </si>
  <si>
    <t>26.019401758954846</t>
  </si>
  <si>
    <t>25.884169146441717</t>
  </si>
  <si>
    <t>25.839085134393024</t>
  </si>
  <si>
    <t>25.91120930667354</t>
  </si>
  <si>
    <t>25.965303692762888</t>
  </si>
  <si>
    <t>25.73991582025622</t>
  </si>
  <si>
    <t>25.920228358831373</t>
  </si>
  <si>
    <t>26.073498682245546</t>
  </si>
  <si>
    <t>25.18995706615</t>
  </si>
  <si>
    <t>25.180941420675687</t>
  </si>
  <si>
    <t>25.32519130505027</t>
  </si>
  <si>
    <t>24.576889976708298</t>
  </si>
  <si>
    <t>24.63098033369265</t>
  </si>
  <si>
    <t>24.793267376549878</t>
  </si>
  <si>
    <t>24.594916806460343</t>
  </si>
  <si>
    <t>25.325189799427342</t>
  </si>
  <si>
    <t>25.406335366885703</t>
  </si>
  <si>
    <t>25.25306812011967</t>
  </si>
  <si>
    <t>24.540823969467016</t>
  </si>
  <si>
    <t>24.757199034403616</t>
  </si>
  <si>
    <t>24.81129624955996</t>
  </si>
  <si>
    <t>24.982590513990303</t>
  </si>
  <si>
    <t>24.892434283138506</t>
  </si>
  <si>
    <t>25.09979660068559</t>
  </si>
  <si>
    <t>25.05472143973656</t>
  </si>
  <si>
    <t>25.099798837525388</t>
  </si>
  <si>
    <t>24.54081916809082</t>
  </si>
  <si>
    <t>24.63098315803619</t>
  </si>
  <si>
    <t>24.441645761683972</t>
  </si>
  <si>
    <t>24.38755535674113</t>
  </si>
  <si>
    <t>24.567870714726574</t>
  </si>
  <si>
    <t>24.42361939719733</t>
  </si>
  <si>
    <t>24.87440829550533</t>
  </si>
  <si>
    <t>25.235033632247397</t>
  </si>
  <si>
    <t>25.848103586429012</t>
  </si>
  <si>
    <t>25.189954171499767</t>
  </si>
  <si>
    <t>25.415351174684325</t>
  </si>
  <si>
    <t>25.316178358750392</t>
  </si>
  <si>
    <t>25.43146971570378</t>
  </si>
  <si>
    <t>24.885141814426646</t>
  </si>
  <si>
    <t>25.21294071848534</t>
  </si>
  <si>
    <t>25.504310249189775</t>
  </si>
  <si>
    <t>25.285785343213053</t>
  </si>
  <si>
    <t>25.313099371163695</t>
  </si>
  <si>
    <t>25.422365398297263</t>
  </si>
  <si>
    <t>25.504311861475042</t>
  </si>
  <si>
    <t>25.340416373987104</t>
  </si>
  <si>
    <t>25.586262388533015</t>
  </si>
  <si>
    <t>25.859421839560884</t>
  </si>
  <si>
    <t>25.60447315747041</t>
  </si>
  <si>
    <t>25.722845282366578</t>
  </si>
  <si>
    <t>25.877634050996996</t>
  </si>
  <si>
    <t>26.29648509877402</t>
  </si>
  <si>
    <t>26.906546976203675</t>
  </si>
  <si>
    <t>26.760863253485713</t>
  </si>
  <si>
    <t>25.86852827941527</t>
  </si>
  <si>
    <t>25.841213311618205</t>
  </si>
  <si>
    <t>25.868530273523415</t>
  </si>
  <si>
    <t>25.914053928301573</t>
  </si>
  <si>
    <t>24.78498553598208</t>
  </si>
  <si>
    <t>25.130992026035518</t>
  </si>
  <si>
    <t>25.622681966471077</t>
  </si>
  <si>
    <t>26.287381195697463</t>
  </si>
  <si>
    <t>26.84281132936415</t>
  </si>
  <si>
    <t>26.624279019587362</t>
  </si>
  <si>
    <t>26.678911336493083</t>
  </si>
  <si>
    <t>26.851919504134308</t>
  </si>
  <si>
    <t>26.970287881100884</t>
  </si>
  <si>
    <t>27.134184735434605</t>
  </si>
  <si>
    <t>27.361817865176178</t>
  </si>
  <si>
    <t>27.125076431957023</t>
  </si>
  <si>
    <t>27.307192014412657</t>
  </si>
  <si>
    <t>27.22523755036694</t>
  </si>
  <si>
    <t>27.49840317917742</t>
  </si>
  <si>
    <t>28.09935738490459</t>
  </si>
  <si>
    <t>27.88082951668926</t>
  </si>
  <si>
    <t>27.97188551504342</t>
  </si>
  <si>
    <t>27.88993117611942</t>
  </si>
  <si>
    <t>28.072044372186525</t>
  </si>
  <si>
    <t>28.09936133420694</t>
  </si>
  <si>
    <t>28.0083065032959</t>
  </si>
  <si>
    <t>28.18131421946477</t>
  </si>
  <si>
    <t>28.163097906260862</t>
  </si>
  <si>
    <t>28.305931183765928</t>
  </si>
  <si>
    <t>28.747061811924354</t>
  </si>
  <si>
    <t>28.84815054844391</t>
  </si>
  <si>
    <t>28.73786986789384</t>
  </si>
  <si>
    <t>27.662616399657217</t>
  </si>
  <si>
    <t>27.726946511213388</t>
  </si>
  <si>
    <t>27.837231410379992</t>
  </si>
  <si>
    <t>27.763702412805287</t>
  </si>
  <si>
    <t>27.717756083596445</t>
  </si>
  <si>
    <t>27.64423425391444</t>
  </si>
  <si>
    <t>27.598281762696043</t>
  </si>
  <si>
    <t>28.2232142402986</t>
  </si>
  <si>
    <t>27.95669830473023</t>
  </si>
  <si>
    <t>27.956700119201845</t>
  </si>
  <si>
    <t>27.910747392365614</t>
  </si>
  <si>
    <t>27.79127486961973</t>
  </si>
  <si>
    <t>28.177266427227877</t>
  </si>
  <si>
    <t>28.305927631866012</t>
  </si>
  <si>
    <t>28.46216288868539</t>
  </si>
  <si>
    <t>27.901559216369794</t>
  </si>
  <si>
    <t>28.20483695772605</t>
  </si>
  <si>
    <t>28.315117652330663</t>
  </si>
  <si>
    <t>28.214027404785156</t>
  </si>
  <si>
    <t>28.39783236289135</t>
  </si>
  <si>
    <t>28.149696809864277</t>
  </si>
  <si>
    <t>28.00265079306405</t>
  </si>
  <si>
    <t>27.91074878349601</t>
  </si>
  <si>
    <t>27.79127844238525</t>
  </si>
  <si>
    <t>27.74532289075904</t>
  </si>
  <si>
    <t>28.204836927223962</t>
  </si>
  <si>
    <t>27.69937496385547</t>
  </si>
  <si>
    <t>27.71775661130349</t>
  </si>
  <si>
    <t>27.791275351597267</t>
  </si>
  <si>
    <t>28.10374304977188</t>
  </si>
  <si>
    <t>28.186458941786714</t>
  </si>
  <si>
    <t>28.223212845197043</t>
  </si>
  <si>
    <t>27.901559731014807</t>
  </si>
  <si>
    <t>28.05779038560333</t>
  </si>
  <si>
    <t>28.388639472881763</t>
  </si>
  <si>
    <t>28.27836014305022</t>
  </si>
  <si>
    <t>28.315118183319644</t>
  </si>
  <si>
    <t>28.627589217715695</t>
  </si>
  <si>
    <t>28.5173051189835</t>
  </si>
  <si>
    <t>28.23240706675232</t>
  </si>
  <si>
    <t>27.91993902562884</t>
  </si>
  <si>
    <t>26.670068937340478</t>
  </si>
  <si>
    <t>27.120393048279002</t>
  </si>
  <si>
    <t>27.43162932472151</t>
  </si>
  <si>
    <t>27.28314963222324</t>
  </si>
  <si>
    <t>27.33883175181698</t>
  </si>
  <si>
    <t>27.505869074071207</t>
  </si>
  <si>
    <t>27.413071504128585</t>
  </si>
  <si>
    <t>27.440909520147933</t>
  </si>
  <si>
    <t>26.410826891107863</t>
  </si>
  <si>
    <t>26.550030620123735</t>
  </si>
  <si>
    <t>26.87483031983066</t>
  </si>
  <si>
    <t>27.088270148902215</t>
  </si>
  <si>
    <t>26.782032085874835</t>
  </si>
  <si>
    <t>27.255308943424563</t>
  </si>
  <si>
    <t>27.487310390780934</t>
  </si>
  <si>
    <t>27.645066407128144</t>
  </si>
  <si>
    <t>27.246032165281292</t>
  </si>
  <si>
    <t>27.942027158552328</t>
  </si>
  <si>
    <t>27.877067582011648</t>
  </si>
  <si>
    <t>27.83994782874399</t>
  </si>
  <si>
    <t>27.682188273379666</t>
  </si>
  <si>
    <t>26.707791485290926</t>
  </si>
  <si>
    <t>26.420112476632436</t>
  </si>
  <si>
    <t>26.54074957581636</t>
  </si>
  <si>
    <t>26.921229352584962</t>
  </si>
  <si>
    <t>27.116107184205614</t>
  </si>
  <si>
    <t>26.95835330698858</t>
  </si>
  <si>
    <t>26.99546819515564</t>
  </si>
  <si>
    <t>26.84699223073534</t>
  </si>
  <si>
    <t>27.09755165632644</t>
  </si>
  <si>
    <t>26.698509422283195</t>
  </si>
  <si>
    <t>26.253072435911296</t>
  </si>
  <si>
    <t>26.568589103741257</t>
  </si>
  <si>
    <t>26.735629169847446</t>
  </si>
  <si>
    <t>26.726347863405213</t>
  </si>
  <si>
    <t>27.051147371742022</t>
  </si>
  <si>
    <t>27.218189735713356</t>
  </si>
  <si>
    <t>26.56859105467428</t>
  </si>
  <si>
    <t>25.87259015248001</t>
  </si>
  <si>
    <t>25.612750897058216</t>
  </si>
  <si>
    <t>26.06646550167643</t>
  </si>
  <si>
    <t>25.775797752407392</t>
  </si>
  <si>
    <t>25.888315648482635</t>
  </si>
  <si>
    <t>26.188356017311012</t>
  </si>
  <si>
    <t>26.066463880740383</t>
  </si>
  <si>
    <t>25.728914319648215</t>
  </si>
  <si>
    <t>25.766420534765707</t>
  </si>
  <si>
    <t>25.991451726012958</t>
  </si>
  <si>
    <t>26.544662648259145</t>
  </si>
  <si>
    <t>26.216487538933773</t>
  </si>
  <si>
    <t>26.507159079399507</t>
  </si>
  <si>
    <t>26.619675419020936</t>
  </si>
  <si>
    <t>26.985352321894638</t>
  </si>
  <si>
    <t>28.59810101351837</t>
  </si>
  <si>
    <t>27.857361020929044</t>
  </si>
  <si>
    <t>28.129279511316412</t>
  </si>
  <si>
    <t>28.15740653889103</t>
  </si>
  <si>
    <t>28.185535779122713</t>
  </si>
  <si>
    <t>28.476209174780486</t>
  </si>
  <si>
    <t>28.551219940185543</t>
  </si>
  <si>
    <t>28.54184312287412</t>
  </si>
  <si>
    <t>28.79500593854986</t>
  </si>
  <si>
    <t>28.288679415713702</t>
  </si>
  <si>
    <t>28.185537743164478</t>
  </si>
  <si>
    <t>28.298053607421174</t>
  </si>
  <si>
    <t>27.99801071123795</t>
  </si>
  <si>
    <t>27.332280515181207</t>
  </si>
  <si>
    <t>27.19163760975895</t>
  </si>
  <si>
    <t>27.182259574529116</t>
  </si>
  <si>
    <t>26.394640373946142</t>
  </si>
  <si>
    <t>26.160228966807676</t>
  </si>
  <si>
    <t>27.126004336184675</t>
  </si>
  <si>
    <t>27.519814098002595</t>
  </si>
  <si>
    <t>28.298056364776638</t>
  </si>
  <si>
    <t>27.5385656647705</t>
  </si>
  <si>
    <t>27.322904062118795</t>
  </si>
  <si>
    <t>27.33228406402297</t>
  </si>
  <si>
    <t>26.966602210423936</t>
  </si>
  <si>
    <t>26.947845953382558</t>
  </si>
  <si>
    <t>27.050991986754827</t>
  </si>
  <si>
    <t>26.919717548743357</t>
  </si>
  <si>
    <t>26.3477584226975</t>
  </si>
  <si>
    <t>24.078663507208585</t>
  </si>
  <si>
    <t>24.022403861219495</t>
  </si>
  <si>
    <t>23.7295173764791</t>
  </si>
  <si>
    <t>23.23633471402255</t>
  </si>
  <si>
    <t>23.40705292550232</t>
  </si>
  <si>
    <t>23.027683925486844</t>
  </si>
  <si>
    <t>23.473438855755504</t>
  </si>
  <si>
    <t>23.75796437619855</t>
  </si>
  <si>
    <t>23.767449964318974</t>
  </si>
  <si>
    <t>23.767452199387193</t>
  </si>
  <si>
    <t>25.360801117184298</t>
  </si>
  <si>
    <t>25.398735333548725</t>
  </si>
  <si>
    <t>25.92036844649546</t>
  </si>
  <si>
    <t>25.3797657431033</t>
  </si>
  <si>
    <t>25.531515641307205</t>
  </si>
  <si>
    <t>25.237503638921247</t>
  </si>
  <si>
    <t>25.2090498862962</t>
  </si>
  <si>
    <t>25.673775676828104</t>
  </si>
  <si>
    <t>25.484098110377328</t>
  </si>
  <si>
    <t>25.085756129004398</t>
  </si>
  <si>
    <t>24.924526636662264</t>
  </si>
  <si>
    <t>25.19008182415229</t>
  </si>
  <si>
    <t>25.161632621144193</t>
  </si>
  <si>
    <t>24.95297966094636</t>
  </si>
  <si>
    <t>25.522033786387183</t>
  </si>
  <si>
    <t>25.55996769957295</t>
  </si>
  <si>
    <t>25.63584473420465</t>
  </si>
  <si>
    <t>25.616874899360543</t>
  </si>
  <si>
    <t>25.89191630071192</t>
  </si>
  <si>
    <t>25.778104411653864</t>
  </si>
  <si>
    <t>25.635327658346295</t>
  </si>
  <si>
    <t>24.561602236184463</t>
  </si>
  <si>
    <t>24.03431487585264</t>
  </si>
  <si>
    <t>24.18770832294933</t>
  </si>
  <si>
    <t>23.113975419976768</t>
  </si>
  <si>
    <t>22.759262877852557</t>
  </si>
  <si>
    <t>22.308680567194408</t>
  </si>
  <si>
    <t>19.787327905033212</t>
  </si>
  <si>
    <t>15.66496849064597</t>
  </si>
  <si>
    <t>13.622962218645222</t>
  </si>
  <si>
    <t>12.223277800843894</t>
  </si>
  <si>
    <t>11.839801555409592</t>
  </si>
  <si>
    <t>11.974017912460075</t>
  </si>
  <si>
    <t>11.858975475436926</t>
  </si>
  <si>
    <t>12.55881945663302</t>
  </si>
  <si>
    <t>13.402463987929435</t>
  </si>
  <si>
    <t>14.543303677124701</t>
  </si>
  <si>
    <t>14.591237801185791</t>
  </si>
  <si>
    <t>15.722489237887581</t>
  </si>
  <si>
    <t>15.406121833669738</t>
  </si>
  <si>
    <t>13.44081163047624</t>
  </si>
  <si>
    <t>15.780009091797384</t>
  </si>
  <si>
    <t>16.489439213749865</t>
  </si>
  <si>
    <t>16.537376824547263</t>
  </si>
  <si>
    <t>15.56909963640476</t>
  </si>
  <si>
    <t>15.243144983858755</t>
  </si>
  <si>
    <t>15.291078878138208</t>
  </si>
  <si>
    <t>15.578685884423734</t>
  </si>
  <si>
    <t>15.837533873484439</t>
  </si>
  <si>
    <t>16.086791870115036</t>
  </si>
  <si>
    <t>17.04548479945855</t>
  </si>
  <si>
    <t>17.285152194373943</t>
  </si>
  <si>
    <t>16.78663564201385</t>
  </si>
  <si>
    <t>15.59786096270671</t>
  </si>
  <si>
    <t>15.914227581097862</t>
  </si>
  <si>
    <t>15.81835884581294</t>
  </si>
  <si>
    <t>16.853739957052042</t>
  </si>
  <si>
    <t>17.198871876292664</t>
  </si>
  <si>
    <t>16.901675823767885</t>
  </si>
  <si>
    <t>16.403161328766892</t>
  </si>
  <si>
    <t>16.9208498668518</t>
  </si>
  <si>
    <t>16.558505838169634</t>
  </si>
  <si>
    <t>16.38441246651339</t>
  </si>
  <si>
    <t>16.229656875808413</t>
  </si>
  <si>
    <t>16.96473162054272</t>
  </si>
  <si>
    <t>17.42898826405664</t>
  </si>
  <si>
    <t>17.245218532489016</t>
  </si>
  <si>
    <t>17.29358196019222</t>
  </si>
  <si>
    <t>17.43866474557948</t>
  </si>
  <si>
    <t>17.76751430676933</t>
  </si>
  <si>
    <t>18.135048966033732</t>
  </si>
  <si>
    <t>18.106028607195</t>
  </si>
  <si>
    <t>17.0130923546315</t>
  </si>
  <si>
    <t>17.757840518006965</t>
  </si>
  <si>
    <t>16.92604519466126</t>
  </si>
  <si>
    <t>18.318814319896763</t>
  </si>
  <si>
    <t>17.89324984532497</t>
  </si>
  <si>
    <t>17.380629199002414</t>
  </si>
  <si>
    <t>17.43866067956935</t>
  </si>
  <si>
    <t>17.322598764367463</t>
  </si>
  <si>
    <t>18.0189835113567</t>
  </si>
  <si>
    <t>19.10224857909828</t>
  </si>
  <si>
    <t>18.763726400459745</t>
  </si>
  <si>
    <t>18.821761372421474</t>
  </si>
  <si>
    <t>18.66700824538772</t>
  </si>
  <si>
    <t>18.599303791514178</t>
  </si>
  <si>
    <t>18.66700568200672</t>
  </si>
  <si>
    <t>18.74438247891909</t>
  </si>
  <si>
    <t>19.20864331390806</t>
  </si>
  <si>
    <t>18.61864718935951</t>
  </si>
  <si>
    <t>18.6573365053643</t>
  </si>
  <si>
    <t>19.305360483940206</t>
  </si>
  <si>
    <t>18.386523029272198</t>
  </si>
  <si>
    <t>18.783073343464288</t>
  </si>
  <si>
    <t>18.31881564233012</t>
  </si>
  <si>
    <t>18.62831865328198</t>
  </si>
  <si>
    <t>18.42520950797942</t>
  </si>
  <si>
    <t>19.527820498341256</t>
  </si>
  <si>
    <t>19.90502762822044</t>
  </si>
  <si>
    <t>20.52404007558161</t>
  </si>
  <si>
    <t>19.595521489002294</t>
  </si>
  <si>
    <t>19.866341516543695</t>
  </si>
  <si>
    <t>19.98240465154706</t>
  </si>
  <si>
    <t>19.400783380266095</t>
  </si>
  <si>
    <t>19.32282749086448</t>
  </si>
  <si>
    <t>19.868504556768144</t>
  </si>
  <si>
    <t>18.96228967758429</t>
  </si>
  <si>
    <t>18.952547073364258</t>
  </si>
  <si>
    <t>19.069475999497882</t>
  </si>
  <si>
    <t>18.27045129383332</t>
  </si>
  <si>
    <t>18.358147888219946</t>
  </si>
  <si>
    <t>18.445847248120977</t>
  </si>
  <si>
    <t>18.338660681293007</t>
  </si>
  <si>
    <t>18.270450965922944</t>
  </si>
  <si>
    <t>18.679707765650615</t>
  </si>
  <si>
    <t>18.621246319268767</t>
  </si>
  <si>
    <t>18.65047821678435</t>
  </si>
  <si>
    <t>18.708943672264216</t>
  </si>
  <si>
    <t>19.771063912135553</t>
  </si>
  <si>
    <t>20.238788643575678</t>
  </si>
  <si>
    <t>20.852676253531264</t>
  </si>
  <si>
    <t>20.404438341520347</t>
  </si>
  <si>
    <t>20.19981123993943</t>
  </si>
  <si>
    <t>20.706511633098778</t>
  </si>
  <si>
    <t>21.291165451493967</t>
  </si>
  <si>
    <t>21.651699109969535</t>
  </si>
  <si>
    <t>20.940373808685642</t>
  </si>
  <si>
    <t>20.872160817908366</t>
  </si>
  <si>
    <t>21.23270034790039</t>
  </si>
  <si>
    <t>21.203468632211596</t>
  </si>
  <si>
    <t>21.291165389004345</t>
  </si>
  <si>
    <t>22.129168316573804</t>
  </si>
  <si>
    <t>23.288734138894714</t>
  </si>
  <si>
    <t>23.503108073364675</t>
  </si>
  <si>
    <t>22.986663894683417</t>
  </si>
  <si>
    <t>23.14407662588982</t>
  </si>
  <si>
    <t>22.889208007954537</t>
  </si>
  <si>
    <t>23.810659868387745</t>
  </si>
  <si>
    <t>23.93809351526005</t>
  </si>
  <si>
    <t>22.291247950219955</t>
  </si>
  <si>
    <t>21.830523445972734</t>
  </si>
  <si>
    <t>21.477627100965947</t>
  </si>
  <si>
    <t>20.634598456050266</t>
  </si>
  <si>
    <t>20.605188853966634</t>
  </si>
  <si>
    <t>21.046308715116986</t>
  </si>
  <si>
    <t>21.124729948807353</t>
  </si>
  <si>
    <t>20.987492401417683</t>
  </si>
  <si>
    <t>20.213084936467705</t>
  </si>
  <si>
    <t>20.213085648568224</t>
  </si>
  <si>
    <t>20.585584403933662</t>
  </si>
  <si>
    <t>20.869862884082433</t>
  </si>
  <si>
    <t>21.007097707536794</t>
  </si>
  <si>
    <t>20.683609591944833</t>
  </si>
  <si>
    <t>20.918875976649947</t>
  </si>
  <si>
    <t>21.233440494832745</t>
  </si>
  <si>
    <t>21.509969582030863</t>
  </si>
  <si>
    <t>20.433483154569434</t>
  </si>
  <si>
    <t>19.28786464787617</t>
  </si>
  <si>
    <t>20.779144184741092</t>
  </si>
  <si>
    <t>20.63100071500397</t>
  </si>
  <si>
    <t>21.085300647858077</t>
  </si>
  <si>
    <t>21.776619183003298</t>
  </si>
  <si>
    <t>21.727241608030262</t>
  </si>
  <si>
    <t>21.865505152093196</t>
  </si>
  <si>
    <t>21.579101702458757</t>
  </si>
  <si>
    <t>22.043273799373654</t>
  </si>
  <si>
    <t>21.618603075678642</t>
  </si>
  <si>
    <t>22.260547704239382</t>
  </si>
  <si>
    <t>22.398809411832527</t>
  </si>
  <si>
    <t>22.36918067932129</t>
  </si>
  <si>
    <t>22.45806512550542</t>
  </si>
  <si>
    <t>22.56670391689915</t>
  </si>
  <si>
    <t>23.060503012898433</t>
  </si>
  <si>
    <t>22.971620547448797</t>
  </si>
  <si>
    <t>23.4259167756229</t>
  </si>
  <si>
    <t>23.909839575359193</t>
  </si>
  <si>
    <t>23.771577754442113</t>
  </si>
  <si>
    <t>23.97897530199449</t>
  </si>
  <si>
    <t>23.682691505012514</t>
  </si>
  <si>
    <t>24.215999530779214</t>
  </si>
  <si>
    <t>23.287651401615637</t>
  </si>
  <si>
    <t>18.023412392919912</t>
  </si>
  <si>
    <t>17.855816429040022</t>
  </si>
  <si>
    <t>17.535875851114827</t>
  </si>
  <si>
    <t>17.421614303391216</t>
  </si>
  <si>
    <t>17.7034607162029</t>
  </si>
  <si>
    <t>17.672995513396067</t>
  </si>
  <si>
    <t>17.383523761696157</t>
  </si>
  <si>
    <t>17.63490599742534</t>
  </si>
  <si>
    <t>17.254018915279122</t>
  </si>
  <si>
    <t>17.337819457026587</t>
  </si>
  <si>
    <t>17.52825726322313</t>
  </si>
  <si>
    <t>17.612053289790023</t>
  </si>
  <si>
    <t>17.657762212991226</t>
  </si>
  <si>
    <t>17.77202365883358</t>
  </si>
  <si>
    <t>17.756785430391513</t>
  </si>
  <si>
    <t>17.703465979216254</t>
  </si>
  <si>
    <t>17.87105173703816</t>
  </si>
  <si>
    <t>17.855821662902095</t>
  </si>
  <si>
    <t>17.749168293719638</t>
  </si>
  <si>
    <t>17.733933892855283</t>
  </si>
  <si>
    <t>17.185465146534366</t>
  </si>
  <si>
    <t>17.213036748819366</t>
  </si>
  <si>
    <t>16.781746488028137</t>
  </si>
  <si>
    <t>16.92037591693193</t>
  </si>
  <si>
    <t>17.051299760095425</t>
  </si>
  <si>
    <t>16.93578271209258</t>
  </si>
  <si>
    <t>16.704736436804648</t>
  </si>
  <si>
    <t>16.10401284933264</t>
  </si>
  <si>
    <t>16.08089655060015</t>
  </si>
  <si>
    <t>16.080899773708452</t>
  </si>
  <si>
    <t>16.080904115956542</t>
  </si>
  <si>
    <t>16.042395227428912</t>
  </si>
  <si>
    <t>15.9422740913221</t>
  </si>
  <si>
    <t>16.03468748720499</t>
  </si>
  <si>
    <t>15.980786202756908</t>
  </si>
  <si>
    <t>16.134813628725077</t>
  </si>
  <si>
    <t>16.011588443779708</t>
  </si>
  <si>
    <t>16.535293053218872</t>
  </si>
  <si>
    <t>16.373559113072925</t>
  </si>
  <si>
    <t>16.373559332958596</t>
  </si>
  <si>
    <t>16.396666715308722</t>
  </si>
  <si>
    <t>16.11940623263482</t>
  </si>
  <si>
    <t>15.911468482595719</t>
  </si>
  <si>
    <t>16.073203108403337</t>
  </si>
  <si>
    <t>15.9730824159396</t>
  </si>
  <si>
    <t>16.04240023294291</t>
  </si>
  <si>
    <t>16.057799232728076</t>
  </si>
  <si>
    <t>16.25034095840257</t>
  </si>
  <si>
    <t>15.942273832000705</t>
  </si>
  <si>
    <t>16.080905421423953</t>
  </si>
  <si>
    <t>15.973081344048659</t>
  </si>
  <si>
    <t>15.980783116686935</t>
  </si>
  <si>
    <t>16.542996261391025</t>
  </si>
  <si>
    <t>16.273441853589866</t>
  </si>
  <si>
    <t>16.35816413082448</t>
  </si>
  <si>
    <t>16.16562174986486</t>
  </si>
  <si>
    <t>16.17332233128764</t>
  </si>
  <si>
    <t>16.234935392334076</t>
  </si>
  <si>
    <t>16.21182965401615</t>
  </si>
  <si>
    <t>16.28114652755663</t>
  </si>
  <si>
    <t>16.396668180425504</t>
  </si>
  <si>
    <t>16.288844375426752</t>
  </si>
  <si>
    <t>16.01159204648791</t>
  </si>
  <si>
    <t>15.765136575251534</t>
  </si>
  <si>
    <t>15.957677841186523</t>
  </si>
  <si>
    <t>16.05009914147536</t>
  </si>
  <si>
    <t>15.67272197832729</t>
  </si>
  <si>
    <t>15.564977404429953</t>
  </si>
  <si>
    <t>15.8067178162324</t>
  </si>
  <si>
    <t>15.939286576014691</t>
  </si>
  <si>
    <t>15.986070633920672</t>
  </si>
  <si>
    <t>15.954881616026507</t>
  </si>
  <si>
    <t>16.071852695370584</t>
  </si>
  <si>
    <t>16.095249973050667</t>
  </si>
  <si>
    <t>15.970478862718444</t>
  </si>
  <si>
    <t>15.845711735977305</t>
  </si>
  <si>
    <t>15.900295326406134</t>
  </si>
  <si>
    <t>15.993873495894995</t>
  </si>
  <si>
    <t>15.393419615723943</t>
  </si>
  <si>
    <t>15.167277706150697</t>
  </si>
  <si>
    <t>15.12828628891361</t>
  </si>
  <si>
    <t>15.065904296112079</t>
  </si>
  <si>
    <t>15.284246817029215</t>
  </si>
  <si>
    <t>15.276448400922277</t>
  </si>
  <si>
    <t>15.01131660752357</t>
  </si>
  <si>
    <t>14.956731014418574</t>
  </si>
  <si>
    <t>15.151679313232279</t>
  </si>
  <si>
    <t>15.385620947544046</t>
  </si>
  <si>
    <t>15.370024379130315</t>
  </si>
  <si>
    <t>15.377822808956584</t>
  </si>
  <si>
    <t>15.182867879581197</t>
  </si>
  <si>
    <t>15.065899878274035</t>
  </si>
  <si>
    <t>15.104893824191628</t>
  </si>
  <si>
    <t>15.097094693062969</t>
  </si>
  <si>
    <t>14.948932748981223</t>
  </si>
  <si>
    <t>15.097095559404163</t>
  </si>
  <si>
    <t>15.128285584524082</t>
  </si>
  <si>
    <t>15.331035493447159</t>
  </si>
  <si>
    <t>15.284247889594477</t>
  </si>
  <si>
    <t>15.190671893314715</t>
  </si>
  <si>
    <t>15.042506313530255</t>
  </si>
  <si>
    <t>15.026907103639099</t>
  </si>
  <si>
    <t>15.03470713733278</t>
  </si>
  <si>
    <t>15.136077936478662</t>
  </si>
  <si>
    <t>15.050302412480384</t>
  </si>
  <si>
    <t>14.668197540776193</t>
  </si>
  <si>
    <t>14.675995596175431</t>
  </si>
  <si>
    <t>14.52783285752821</t>
  </si>
  <si>
    <t>14.364074544948561</t>
  </si>
  <si>
    <t>14.582418577935696</t>
  </si>
  <si>
    <t>14.785169552022463</t>
  </si>
  <si>
    <t>14.97233052601133</t>
  </si>
  <si>
    <t>15.18287068745039</t>
  </si>
  <si>
    <t>15.167276904475067</t>
  </si>
  <si>
    <t>15.159473539231081</t>
  </si>
  <si>
    <t>15.01911864058305</t>
  </si>
  <si>
    <t>15.276450039369994</t>
  </si>
  <si>
    <t>15.33103360876583</t>
  </si>
  <si>
    <t>15.506274352396401</t>
  </si>
  <si>
    <t>15.561572149219751</t>
  </si>
  <si>
    <t>15.743251016142494</t>
  </si>
  <si>
    <t>15.798545684973226</t>
  </si>
  <si>
    <t>15.766952820454271</t>
  </si>
  <si>
    <t>15.759054087119704</t>
  </si>
  <si>
    <t>15.87754277207939</t>
  </si>
  <si>
    <t>15.656362221757993</t>
  </si>
  <si>
    <t>15.06391653705106</t>
  </si>
  <si>
    <t>14.95332734252161</t>
  </si>
  <si>
    <t>14.408274820586282</t>
  </si>
  <si>
    <t>14.82693897142269</t>
  </si>
  <si>
    <t>14.905932329279263</t>
  </si>
  <si>
    <t>14.811141187020237</t>
  </si>
  <si>
    <t>14.4714709597867</t>
  </si>
  <si>
    <t>14.273987926461432</t>
  </si>
  <si>
    <t>14.052811702791093</t>
  </si>
  <si>
    <t>14.226594485613896</t>
  </si>
  <si>
    <t>14.289788037871991</t>
  </si>
  <si>
    <t>14.226594248267915</t>
  </si>
  <si>
    <t>14.029111551519494</t>
  </si>
  <si>
    <t>14.1081065191545</t>
  </si>
  <si>
    <t>14.14759934844032</t>
  </si>
  <si>
    <t>14.35297921485907</t>
  </si>
  <si>
    <t>14.668950893560494</t>
  </si>
  <si>
    <t>14.495168329244722</t>
  </si>
  <si>
    <t>14.487270870393994</t>
  </si>
  <si>
    <t>14.179198674321244</t>
  </si>
  <si>
    <t>14.258188914549043</t>
  </si>
  <si>
    <t>14.155500335820912</t>
  </si>
  <si>
    <t>13.950116302804028</t>
  </si>
  <si>
    <t>14.258188818717269</t>
  </si>
  <si>
    <t>14.242393493652344</t>
  </si>
  <si>
    <t>14.676847964244462</t>
  </si>
  <si>
    <t>14.73214694103139</t>
  </si>
  <si>
    <t>14.858535458526777</t>
  </si>
  <si>
    <t>14.858533226490723</t>
  </si>
  <si>
    <t>14.882230773908239</t>
  </si>
  <si>
    <t>14.708448356981014</t>
  </si>
  <si>
    <t>14.582056817099506</t>
  </si>
  <si>
    <t>14.890136297835383</t>
  </si>
  <si>
    <t>14.637354747887176</t>
  </si>
  <si>
    <t>14.755844143820047</t>
  </si>
  <si>
    <t>14.95332593907805</t>
  </si>
  <si>
    <t>15.214002367720411</t>
  </si>
  <si>
    <t>15.206104952007443</t>
  </si>
  <si>
    <t>14.842736585093059</t>
  </si>
  <si>
    <t>14.81903827585638</t>
  </si>
  <si>
    <t>14.819036820523284</t>
  </si>
  <si>
    <t>14.684749114800697</t>
  </si>
  <si>
    <t>14.73214262962106</t>
  </si>
  <si>
    <t>14.700553331774271</t>
  </si>
  <si>
    <t>14.795339584350586</t>
  </si>
  <si>
    <t>14.858535936200122</t>
  </si>
  <si>
    <t>14.929627484377077</t>
  </si>
  <si>
    <t>14.79534263399483</t>
  </si>
  <si>
    <t>13.879027064536265</t>
  </si>
  <si>
    <t>13.966358876420806</t>
  </si>
  <si>
    <t>13.934307964430419</t>
  </si>
  <si>
    <t>13.926295503477446</t>
  </si>
  <si>
    <t>13.81411671858842</t>
  </si>
  <si>
    <t>13.766038420182015</t>
  </si>
  <si>
    <t>13.85417799487785</t>
  </si>
  <si>
    <t>13.878217671330722</t>
  </si>
  <si>
    <t>13.798089723715961</t>
  </si>
  <si>
    <t>13.70193481674712</t>
  </si>
  <si>
    <t>13.741996903888337</t>
  </si>
  <si>
    <t>13.750013182051642</t>
  </si>
  <si>
    <t>13.693926182633716</t>
  </si>
  <si>
    <t>13.7420004127059</t>
  </si>
  <si>
    <t>13.62180615340529</t>
  </si>
  <si>
    <t>13.325331409672636</t>
  </si>
  <si>
    <t>13.22116724623255</t>
  </si>
  <si>
    <t>13.125011829191331</t>
  </si>
  <si>
    <t>13.333346358045427</t>
  </si>
  <si>
    <t>13.245203351352627</t>
  </si>
  <si>
    <t>13.998408826232394</t>
  </si>
  <si>
    <t>13.589757122331356</t>
  </si>
  <si>
    <t>14.270846897731882</t>
  </si>
  <si>
    <t>14.054498911061005</t>
  </si>
  <si>
    <t>14.190717517073326</t>
  </si>
  <si>
    <t>14.53526845450134</t>
  </si>
  <si>
    <t>14.599370528205698</t>
  </si>
  <si>
    <t>14.807705404719247</t>
  </si>
  <si>
    <t>14.807708115275313</t>
  </si>
  <si>
    <t>14.807703779752751</t>
  </si>
  <si>
    <t>14.655462744160939</t>
  </si>
  <si>
    <t>14.815717363928577</t>
  </si>
  <si>
    <t>14.783668356523558</t>
  </si>
  <si>
    <t>14.511227282321675</t>
  </si>
  <si>
    <t>14.615398218476182</t>
  </si>
  <si>
    <t>14.174691542177793</t>
  </si>
  <si>
    <t>14.030460364506672</t>
  </si>
  <si>
    <t>14.190716173119048</t>
  </si>
  <si>
    <t>13.966357854555778</t>
  </si>
  <si>
    <t>14.110591247341993</t>
  </si>
  <si>
    <t>14.318921705872768</t>
  </si>
  <si>
    <t>14.270843818652255</t>
  </si>
  <si>
    <t>14.00642545419893</t>
  </si>
  <si>
    <t>14.166680640338468</t>
  </si>
  <si>
    <t>15.064113322322186</t>
  </si>
  <si>
    <t>14.911873409632252</t>
  </si>
  <si>
    <t>15.416677308015883</t>
  </si>
  <si>
    <t>15.008020650950918</t>
  </si>
  <si>
    <t>14.846374523766745</t>
  </si>
  <si>
    <t>14.618843121119735</t>
  </si>
  <si>
    <t>14.797609279751747</t>
  </si>
  <si>
    <t>15.163290588933746</t>
  </si>
  <si>
    <t>15.025144076897416</t>
  </si>
  <si>
    <t>15.317686272390628</t>
  </si>
  <si>
    <t>15.106404323199945</t>
  </si>
  <si>
    <t>15.350187717154634</t>
  </si>
  <si>
    <t>15.577714972062767</t>
  </si>
  <si>
    <t>15.423326743853709</t>
  </si>
  <si>
    <t>15.293306491668464</t>
  </si>
  <si>
    <t>15.382691993991099</t>
  </si>
  <si>
    <t>15.342064386794943</t>
  </si>
  <si>
    <t>15.333936267212483</t>
  </si>
  <si>
    <t>15.967771606834978</t>
  </si>
  <si>
    <t>16.146546478531935</t>
  </si>
  <si>
    <t>16.170927491204225</t>
  </si>
  <si>
    <t>16.390327033167804</t>
  </si>
  <si>
    <t>16.504088368731264</t>
  </si>
  <si>
    <t>16.625983703242955</t>
  </si>
  <si>
    <t>16.699120524579374</t>
  </si>
  <si>
    <t>16.723498841161135</t>
  </si>
  <si>
    <t>17.20293863722311</t>
  </si>
  <si>
    <t>17.24356868853534</t>
  </si>
  <si>
    <t>17.04854721531655</t>
  </si>
  <si>
    <t>17.10542348587794</t>
  </si>
  <si>
    <t>17.08104374631029</t>
  </si>
  <si>
    <t>17.3004475347732</t>
  </si>
  <si>
    <t>17.381709759932185</t>
  </si>
  <si>
    <t>17.27607393416356</t>
  </si>
  <si>
    <t>17.219186957942597</t>
  </si>
  <si>
    <t>17.04041596288213</t>
  </si>
  <si>
    <t>16.94290411723046</t>
  </si>
  <si>
    <t>17.07292039879724</t>
  </si>
  <si>
    <t>17.18668662553589</t>
  </si>
  <si>
    <t>17.357336610008495</t>
  </si>
  <si>
    <t>17.357335174291325</t>
  </si>
  <si>
    <t>17.25169051540379</t>
  </si>
  <si>
    <t>17.113555466374148</t>
  </si>
  <si>
    <t>17.089171428460386</t>
  </si>
  <si>
    <t>17.105425110346815</t>
  </si>
  <si>
    <t>16.861642038819326</t>
  </si>
  <si>
    <t>17.007914196041906</t>
  </si>
  <si>
    <t>17.121680281069597</t>
  </si>
  <si>
    <t>17.243571298491172</t>
  </si>
  <si>
    <t>17.47922329416243</t>
  </si>
  <si>
    <t>17.47110318017695</t>
  </si>
  <si>
    <t>17.674252969794455</t>
  </si>
  <si>
    <t>17.601111918945954</t>
  </si>
  <si>
    <t>17.788018847973945</t>
  </si>
  <si>
    <t>17.633620396576383</t>
  </si>
  <si>
    <t>17.974922223917947</t>
  </si>
  <si>
    <t>18.121188289952958</t>
  </si>
  <si>
    <t>18.2292298191302</t>
  </si>
  <si>
    <t>18.29500699043274</t>
  </si>
  <si>
    <t>18.29500969754716</t>
  </si>
  <si>
    <t>18.02366949131906</t>
  </si>
  <si>
    <t>18.147005081176758</t>
  </si>
  <si>
    <t>18.20455943080134</t>
  </si>
  <si>
    <t>18.245676976610543</t>
  </si>
  <si>
    <t>18.385459985551595</t>
  </si>
  <si>
    <t>18.5087947845459</t>
  </si>
  <si>
    <t>18.68968853192002</t>
  </si>
  <si>
    <t>18.574575424194336</t>
  </si>
  <si>
    <t>18.607464430992664</t>
  </si>
  <si>
    <t>18.911690840014327</t>
  </si>
  <si>
    <t>19.018587961226043</t>
  </si>
  <si>
    <t>19.1254825592041</t>
  </si>
  <si>
    <t>19.25703836855675</t>
  </si>
  <si>
    <t>19.199482510532615</t>
  </si>
  <si>
    <t>18.97747620495572</t>
  </si>
  <si>
    <t>19.03503500345174</t>
  </si>
  <si>
    <t>18.99391448099059</t>
  </si>
  <si>
    <t>19.018583886362013</t>
  </si>
  <si>
    <t>19.150147073213066</t>
  </si>
  <si>
    <t>19.46260091196529</t>
  </si>
  <si>
    <t>19.314597407607526</t>
  </si>
  <si>
    <t>19.339264205203765</t>
  </si>
  <si>
    <t>19.257041265331882</t>
  </si>
  <si>
    <t>19.421485900878906</t>
  </si>
  <si>
    <t>19.824387851942447</t>
  </si>
  <si>
    <t>19.89839141190446</t>
  </si>
  <si>
    <t>19.832611670390424</t>
  </si>
  <si>
    <t>19.824389006662077</t>
  </si>
  <si>
    <t>19.775054140016454</t>
  </si>
  <si>
    <t>19.6270486794305</t>
  </si>
  <si>
    <t>19.70105412889478</t>
  </si>
  <si>
    <t>19.668160764353047</t>
  </si>
  <si>
    <t>19.82438892271569</t>
  </si>
  <si>
    <t>19.8490531123943</t>
  </si>
  <si>
    <t>19.86549825910091</t>
  </si>
  <si>
    <t>19.955951946263454</t>
  </si>
  <si>
    <t>20.317741905172937</t>
  </si>
  <si>
    <t>20.202622669534456</t>
  </si>
  <si>
    <t>19.742163082055544</t>
  </si>
  <si>
    <t>19.462599243442135</t>
  </si>
  <si>
    <t>19.396821166166387</t>
  </si>
  <si>
    <t>19.462599726344102</t>
  </si>
  <si>
    <t>18.796579045824828</t>
  </si>
  <si>
    <t>18.912868952953044</t>
  </si>
  <si>
    <t>19.087525237705368</t>
  </si>
  <si>
    <t>19.1457462591989</t>
  </si>
  <si>
    <t>19.220598700565052</t>
  </si>
  <si>
    <t>18.987719400069828</t>
  </si>
  <si>
    <t>19.04593902972776</t>
  </si>
  <si>
    <t>18.88791387128498</t>
  </si>
  <si>
    <t>18.879604880480457</t>
  </si>
  <si>
    <t>18.763165713906737</t>
  </si>
  <si>
    <t>18.754842743159728</t>
  </si>
  <si>
    <t>19.095840492265875</t>
  </si>
  <si>
    <t>19.428522884947597</t>
  </si>
  <si>
    <t>19.678032323516042</t>
  </si>
  <si>
    <t>19.461787147579265</t>
  </si>
  <si>
    <t>19.14574510019242</t>
  </si>
  <si>
    <t>19.02098819457276</t>
  </si>
  <si>
    <t>19.21228223614907</t>
  </si>
  <si>
    <t>19.39525453768248</t>
  </si>
  <si>
    <t>19.611495640054425</t>
  </si>
  <si>
    <t>20.027345274158908</t>
  </si>
  <si>
    <t>20.285172694019895</t>
  </si>
  <si>
    <t>20.268537178234325</t>
  </si>
  <si>
    <t>20.060613011907936</t>
  </si>
  <si>
    <t>19.769521174763923</t>
  </si>
  <si>
    <t>19.070889789670574</t>
  </si>
  <si>
    <t>18.788116558293197</t>
  </si>
  <si>
    <t>18.821378083426005</t>
  </si>
  <si>
    <t>18.546921938460617</t>
  </si>
  <si>
    <t>18.405529393327875</t>
  </si>
  <si>
    <t>18.729891245205323</t>
  </si>
  <si>
    <t>18.73821071672821</t>
  </si>
  <si>
    <t>18.79642985556561</t>
  </si>
  <si>
    <t>18.95445142106142</t>
  </si>
  <si>
    <t>19.22891401618688</t>
  </si>
  <si>
    <t>19.054253833596075</t>
  </si>
  <si>
    <t>19.619810601503644</t>
  </si>
  <si>
    <t>19.678029226718664</t>
  </si>
  <si>
    <t>19.84436799140862</t>
  </si>
  <si>
    <t>19.32040406049592</t>
  </si>
  <si>
    <t>19.378619859757467</t>
  </si>
  <si>
    <t>19.43942244801882</t>
  </si>
  <si>
    <t>19.83476323033869</t>
  </si>
  <si>
    <t>19.759060010879715</t>
  </si>
  <si>
    <t>19.893649221980215</t>
  </si>
  <si>
    <t>19.9777613614625</t>
  </si>
  <si>
    <t>20.162820161593494</t>
  </si>
  <si>
    <t>20.54134916217994</t>
  </si>
  <si>
    <t>20.32263962929784</t>
  </si>
  <si>
    <t>20.087116535260854</t>
  </si>
  <si>
    <t>20.34788017958589</t>
  </si>
  <si>
    <t>20.263763427734375</t>
  </si>
  <si>
    <t>20.297407439560036</t>
  </si>
  <si>
    <t>20.583406747289512</t>
  </si>
  <si>
    <t>20.692759329834335</t>
  </si>
  <si>
    <t>20.810522668534986</t>
  </si>
  <si>
    <t>20.970346872073286</t>
  </si>
  <si>
    <t>21.012405170040196</t>
  </si>
  <si>
    <t>20.953525372914186</t>
  </si>
  <si>
    <t>20.93669634590313</t>
  </si>
  <si>
    <t>20.894636437567918</t>
  </si>
  <si>
    <t>20.86940194271042</t>
  </si>
  <si>
    <t>20.844168176844555</t>
  </si>
  <si>
    <t>20.88622867554325</t>
  </si>
  <si>
    <t>20.81052602781408</t>
  </si>
  <si>
    <t>21.13016933293448</t>
  </si>
  <si>
    <t>21.029228331008408</t>
  </si>
  <si>
    <t>21.407753761810323</t>
  </si>
  <si>
    <t>21.407753312758363</t>
  </si>
  <si>
    <t>21.096524375189535</t>
  </si>
  <si>
    <t>21.416160877607933</t>
  </si>
  <si>
    <t>21.710568519245292</t>
  </si>
  <si>
    <t>21.567578279243893</t>
  </si>
  <si>
    <t>21.533933639526367</t>
  </si>
  <si>
    <t>21.592813933419425</t>
  </si>
  <si>
    <t>21.67692768150023</t>
  </si>
  <si>
    <t>21.912450125123087</t>
  </si>
  <si>
    <t>21.92086029052734</t>
  </si>
  <si>
    <t>22.047042195043936</t>
  </si>
  <si>
    <t>22.173216812406856</t>
  </si>
  <si>
    <t>22.05545312249279</t>
  </si>
  <si>
    <t>22.248923776694323</t>
  </si>
  <si>
    <t>22.349858563464622</t>
  </si>
  <si>
    <t>22.366679460274693</t>
  </si>
  <si>
    <t>22.45080470956449</t>
  </si>
  <si>
    <t>22.491755348113752</t>
  </si>
  <si>
    <t>22.17736635100241</t>
  </si>
  <si>
    <t>22.423786517268017</t>
  </si>
  <si>
    <t>22.53424456915969</t>
  </si>
  <si>
    <t>22.687191580391847</t>
  </si>
  <si>
    <t>22.64470344530587</t>
  </si>
  <si>
    <t>22.925110890329833</t>
  </si>
  <si>
    <t>22.9591007232666</t>
  </si>
  <si>
    <t>22.96759962033306</t>
  </si>
  <si>
    <t>23.307474758645068</t>
  </si>
  <si>
    <t>23.757821589052742</t>
  </si>
  <si>
    <t>23.766323122686092</t>
  </si>
  <si>
    <t>23.664357084378242</t>
  </si>
  <si>
    <t>23.49441350694786</t>
  </si>
  <si>
    <t>23.570884797415808</t>
  </si>
  <si>
    <t>23.604872842903564</t>
  </si>
  <si>
    <t>23.45192970091329</t>
  </si>
  <si>
    <t>23.76632001593106</t>
  </si>
  <si>
    <t>23.638867461929138</t>
  </si>
  <si>
    <t>23.638865240026725</t>
  </si>
  <si>
    <t>23.613372125916246</t>
  </si>
  <si>
    <t>23.749325017206683</t>
  </si>
  <si>
    <t>23.868280677200893</t>
  </si>
  <si>
    <t>23.71533816807703</t>
  </si>
  <si>
    <t>23.82580222425047</t>
  </si>
  <si>
    <t>23.553894426965357</t>
  </si>
  <si>
    <t>23.791808208255894</t>
  </si>
  <si>
    <t>23.664352703016004</t>
  </si>
  <si>
    <t>23.5793830795967</t>
  </si>
  <si>
    <t>23.417940171792644</t>
  </si>
  <si>
    <t>23.63886305433337</t>
  </si>
  <si>
    <t>23.953254431457662</t>
  </si>
  <si>
    <t>23.995744705200195</t>
  </si>
  <si>
    <t>24.182677405168196</t>
  </si>
  <si>
    <t>24.131701522553502</t>
  </si>
  <si>
    <t>24.208171037219547</t>
  </si>
  <si>
    <t>24.52256332260409</t>
  </si>
  <si>
    <t>24.369614708147616</t>
  </si>
  <si>
    <t>24.293138341421717</t>
  </si>
  <si>
    <t>24.16567964885508</t>
  </si>
  <si>
    <t>24.029729075428126</t>
  </si>
  <si>
    <t>23.859791419290126</t>
  </si>
  <si>
    <t>23.893777600678288</t>
  </si>
  <si>
    <t>23.66435705154725</t>
  </si>
  <si>
    <t>23.434935707537697</t>
  </si>
  <si>
    <t>23.520368870771936</t>
  </si>
  <si>
    <t>23.58901642755427</t>
  </si>
  <si>
    <t>23.44314026311104</t>
  </si>
  <si>
    <t>23.46030618855093</t>
  </si>
  <si>
    <t>23.640503060282995</t>
  </si>
  <si>
    <t>23.794956413668825</t>
  </si>
  <si>
    <t>23.957998475254154</t>
  </si>
  <si>
    <t>24.2068464490333</t>
  </si>
  <si>
    <t>24.344139014969105</t>
  </si>
  <si>
    <t>24.412788268611166</t>
  </si>
  <si>
    <t>24.833251931868418</t>
  </si>
  <si>
    <t>24.953388355988224</t>
  </si>
  <si>
    <t>24.59299111105563</t>
  </si>
  <si>
    <t>24.292656077878913</t>
  </si>
  <si>
    <t>24.309818649564527</t>
  </si>
  <si>
    <t>24.215427492593744</t>
  </si>
  <si>
    <t>24.4556925682183</t>
  </si>
  <si>
    <t>24.781768798828125</t>
  </si>
  <si>
    <t>24.850418421863974</t>
  </si>
  <si>
    <t>24.68737634632771</t>
  </si>
  <si>
    <t>24.429953320851126</t>
  </si>
  <si>
    <t>24.181102759728052</t>
  </si>
  <si>
    <t>24.35272216796875</t>
  </si>
  <si>
    <t>24.404209439244198</t>
  </si>
  <si>
    <t>23.78637722642479</t>
  </si>
  <si>
    <t>23.70056919782578</t>
  </si>
  <si>
    <t>23.897930397628862</t>
  </si>
  <si>
    <t>23.5289480739277</t>
  </si>
  <si>
    <t>23.51178560726521</t>
  </si>
  <si>
    <t>23.494623491617176</t>
  </si>
  <si>
    <t>23.44313832386366</t>
  </si>
  <si>
    <t>23.70915055551237</t>
  </si>
  <si>
    <t>23.6233427170716</t>
  </si>
  <si>
    <t>23.73489207935554</t>
  </si>
  <si>
    <t>23.846445042058217</t>
  </si>
  <si>
    <t>23.906515236928854</t>
  </si>
  <si>
    <t>24.146778194846046</t>
  </si>
  <si>
    <t>24.17252345928505</t>
  </si>
  <si>
    <t>24.318399637258576</t>
  </si>
  <si>
    <t>24.275492025229074</t>
  </si>
  <si>
    <t>24.12103837815689</t>
  </si>
  <si>
    <t>24.20684635073373</t>
  </si>
  <si>
    <t>24.224008752455003</t>
  </si>
  <si>
    <t>24.33555989204164</t>
  </si>
  <si>
    <t>24.284075069706965</t>
  </si>
  <si>
    <t>24.490016794072833</t>
  </si>
  <si>
    <t>24.55008902431216</t>
  </si>
  <si>
    <t>25.004875279300396</t>
  </si>
  <si>
    <t>25.270879995574166</t>
  </si>
  <si>
    <t>25.150749386432718</t>
  </si>
  <si>
    <t>24.970552717214524</t>
  </si>
  <si>
    <t>25.204935018949502</t>
  </si>
  <si>
    <t>24.997055886605242</t>
  </si>
  <si>
    <t>25.109657305197683</t>
  </si>
  <si>
    <t>25.152966141291948</t>
  </si>
  <si>
    <t>25.32619175624089</t>
  </si>
  <si>
    <t>25.44745723798263</t>
  </si>
  <si>
    <t>25.568720282472064</t>
  </si>
  <si>
    <t>25.76792991144847</t>
  </si>
  <si>
    <t>25.741948870046716</t>
  </si>
  <si>
    <t>25.87186850689994</t>
  </si>
  <si>
    <t>25.9411591281597</t>
  </si>
  <si>
    <t>25.88918958513095</t>
  </si>
  <si>
    <t>25.733284450739337</t>
  </si>
  <si>
    <t>25.759268838532858</t>
  </si>
  <si>
    <t>25.750607826189945</t>
  </si>
  <si>
    <t>25.9671467560966</t>
  </si>
  <si>
    <t>26.010451196791408</t>
  </si>
  <si>
    <t>26.36557337145318</t>
  </si>
  <si>
    <t>26.131714707492424</t>
  </si>
  <si>
    <t>26.149034676510336</t>
  </si>
  <si>
    <t>26.244313795748976</t>
  </si>
  <si>
    <t>26.278958149752924</t>
  </si>
  <si>
    <t>26.045096051689153</t>
  </si>
  <si>
    <t>26.088405326783658</t>
  </si>
  <si>
    <t>25.84588084053849</t>
  </si>
  <si>
    <t>25.71596079975355</t>
  </si>
  <si>
    <t>25.750610558691147</t>
  </si>
  <si>
    <t>25.672653560748014</t>
  </si>
  <si>
    <t>25.326194961799764</t>
  </si>
  <si>
    <t>25.360838679537828</t>
  </si>
  <si>
    <t>25.12697684536366</t>
  </si>
  <si>
    <t>25.213596524772147</t>
  </si>
  <si>
    <t>25.109658323597305</t>
  </si>
  <si>
    <t>25.100995775931743</t>
  </si>
  <si>
    <t>25.23957742855209</t>
  </si>
  <si>
    <t>25.54273263869102</t>
  </si>
  <si>
    <t>25.785251793325962</t>
  </si>
  <si>
    <t>25.95848355815827</t>
  </si>
  <si>
    <t>25.603361743849607</t>
  </si>
  <si>
    <t>25.811237749442466</t>
  </si>
  <si>
    <t>25.767929077148438</t>
  </si>
  <si>
    <t>25.767929510176188</t>
  </si>
  <si>
    <t>25.750605478232284</t>
  </si>
  <si>
    <t>25.79391176682386</t>
  </si>
  <si>
    <t>25.7852506876548</t>
  </si>
  <si>
    <t>25.75927031822762</t>
  </si>
  <si>
    <t>25.681315738860814</t>
  </si>
  <si>
    <t>25.819896053180365</t>
  </si>
  <si>
    <t>25.863203604495038</t>
  </si>
  <si>
    <t>25.87186700918005</t>
  </si>
  <si>
    <t>25.97580338904708</t>
  </si>
  <si>
    <t>26.01911182206851</t>
  </si>
  <si>
    <t>25.915171685552732</t>
  </si>
  <si>
    <t>25.73328611803951</t>
  </si>
  <si>
    <t>25.6899769905952</t>
  </si>
  <si>
    <t>25.949818329234223</t>
  </si>
  <si>
    <t>26.08798953500537</t>
  </si>
  <si>
    <t>25.616044458372226</t>
  </si>
  <si>
    <t>25.493686707187816</t>
  </si>
  <si>
    <t>25.528648218074075</t>
  </si>
  <si>
    <t>25.52864543052067</t>
  </si>
  <si>
    <t>25.546126968107448</t>
  </si>
  <si>
    <t>25.84327658008853</t>
  </si>
  <si>
    <t>25.956893517188064</t>
  </si>
  <si>
    <t>26.149167884750824</t>
  </si>
  <si>
    <t>25.78209753905257</t>
  </si>
  <si>
    <t>25.511169908145444</t>
  </si>
  <si>
    <t>25.26645278930664</t>
  </si>
  <si>
    <t>25.33637314310632</t>
  </si>
  <si>
    <t>25.09166192664712</t>
  </si>
  <si>
    <t>25.30141726723612</t>
  </si>
  <si>
    <t>25.257717894507255</t>
  </si>
  <si>
    <t>24.724596726095335</t>
  </si>
  <si>
    <t>24.488618654104933</t>
  </si>
  <si>
    <t>24.584759629615476</t>
  </si>
  <si>
    <t>24.680894905114446</t>
  </si>
  <si>
    <t>24.66341720336299</t>
  </si>
  <si>
    <t>24.803252353131423</t>
  </si>
  <si>
    <t>24.908129420999988</t>
  </si>
  <si>
    <t>24.838212021983182</t>
  </si>
  <si>
    <t>24.68963393162414</t>
  </si>
  <si>
    <t>24.628456785016798</t>
  </si>
  <si>
    <t>24.139037069741804</t>
  </si>
  <si>
    <t>24.016679172964007</t>
  </si>
  <si>
    <t>24.139036834888163</t>
  </si>
  <si>
    <t>24.46240150360705</t>
  </si>
  <si>
    <t>24.5498024243162</t>
  </si>
  <si>
    <t>24.549799239243743</t>
  </si>
  <si>
    <t>24.61972452340518</t>
  </si>
  <si>
    <t>24.829470949039038</t>
  </si>
  <si>
    <t>24.899390537433998</t>
  </si>
  <si>
    <t>24.83820969977292</t>
  </si>
  <si>
    <t>24.637199825155342</t>
  </si>
  <si>
    <t>24.75081091175267</t>
  </si>
  <si>
    <t>23.45733714188203</t>
  </si>
  <si>
    <t>23.3524613392907</t>
  </si>
  <si>
    <t>23.492299451998004</t>
  </si>
  <si>
    <t>23.632843017578125</t>
  </si>
  <si>
    <t>23.8447944794351</t>
  </si>
  <si>
    <t>23.685828899236277</t>
  </si>
  <si>
    <t>24.304028724582167</t>
  </si>
  <si>
    <t>24.613127830562224</t>
  </si>
  <si>
    <t>24.621960133623862</t>
  </si>
  <si>
    <t>24.206885339002756</t>
  </si>
  <si>
    <t>24.127401728134803</t>
  </si>
  <si>
    <t>23.862460282237976</t>
  </si>
  <si>
    <t>23.676998476918044</t>
  </si>
  <si>
    <t>23.941941475008456</t>
  </si>
  <si>
    <t>24.23337613240549</t>
  </si>
  <si>
    <t>24.330524492290458</t>
  </si>
  <si>
    <t>23.835959869751115</t>
  </si>
  <si>
    <t>24.092075442123093</t>
  </si>
  <si>
    <t>23.774144296760404</t>
  </si>
  <si>
    <t>24.259870935883644</t>
  </si>
  <si>
    <t>24.277536152870347</t>
  </si>
  <si>
    <t>24.100909950447157</t>
  </si>
  <si>
    <t>24.321691509149197</t>
  </si>
  <si>
    <t>24.03908638710573</t>
  </si>
  <si>
    <t>23.765312600314452</t>
  </si>
  <si>
    <t>23.650507906071645</t>
  </si>
  <si>
    <t>23.950772341549865</t>
  </si>
  <si>
    <t>24.083244664585916</t>
  </si>
  <si>
    <t>24.17155698166294</t>
  </si>
  <si>
    <t>23.90661142719505</t>
  </si>
  <si>
    <t>23.394395192993294</t>
  </si>
  <si>
    <t>22.484760999054544</t>
  </si>
  <si>
    <t>22.25514387608664</t>
  </si>
  <si>
    <t>22.599568925679474</t>
  </si>
  <si>
    <t>22.590740249702417</t>
  </si>
  <si>
    <t>22.493591377093285</t>
  </si>
  <si>
    <t>22.6084011216463</t>
  </si>
  <si>
    <t>22.52892133491964</t>
  </si>
  <si>
    <t>23.880119311977463</t>
  </si>
  <si>
    <t>23.465045189323135</t>
  </si>
  <si>
    <t>23.74764607886796</t>
  </si>
  <si>
    <t>23.659333182193105</t>
  </si>
  <si>
    <t>23.694663786723154</t>
  </si>
  <si>
    <t>23.39439149013943</t>
  </si>
  <si>
    <t>22.73613642550071</t>
  </si>
  <si>
    <t>22.673645810598366</t>
  </si>
  <si>
    <t>23.111049283131475</t>
  </si>
  <si>
    <t>23.387776755549588</t>
  </si>
  <si>
    <t>23.360993644054638</t>
  </si>
  <si>
    <t>23.29850840859387</t>
  </si>
  <si>
    <t>23.45918643068192</t>
  </si>
  <si>
    <t>23.2449512377264</t>
  </si>
  <si>
    <t>23.03964000884207</t>
  </si>
  <si>
    <t>22.77183904110713</t>
  </si>
  <si>
    <t>22.753985637894623</t>
  </si>
  <si>
    <t>23.450264869515678</t>
  </si>
  <si>
    <t>23.32528929472866</t>
  </si>
  <si>
    <t>23.557379212841624</t>
  </si>
  <si>
    <t>23.63772044382487</t>
  </si>
  <si>
    <t>23.709135133306532</t>
  </si>
  <si>
    <t>24.869597636527413</t>
  </si>
  <si>
    <t>24.81603382724716</t>
  </si>
  <si>
    <t>24.771406173706055</t>
  </si>
  <si>
    <t>25.012420594384285</t>
  </si>
  <si>
    <t>24.976715273071587</t>
  </si>
  <si>
    <t>24.3161473286417</t>
  </si>
  <si>
    <t>24.58394183629745</t>
  </si>
  <si>
    <t>24.914228383073105</t>
  </si>
  <si>
    <t>24.85174307045607</t>
  </si>
  <si>
    <t>25.128471857589727</t>
  </si>
  <si>
    <t>24.97671576629524</t>
  </si>
  <si>
    <t>24.97671369750151</t>
  </si>
  <si>
    <t>25.226665410264285</t>
  </si>
  <si>
    <t>25.476612246196286</t>
  </si>
  <si>
    <t>25.146325084386675</t>
  </si>
  <si>
    <t>25.173103727540347</t>
  </si>
  <si>
    <t>25.244517438288515</t>
  </si>
  <si>
    <t>25.298075688930957</t>
  </si>
  <si>
    <t>25.298079388842336</t>
  </si>
  <si>
    <t>25.244518234341573</t>
  </si>
  <si>
    <t>25.235592210192657</t>
  </si>
  <si>
    <t>25.198970702341864</t>
  </si>
  <si>
    <t>25.180942046341457</t>
  </si>
  <si>
    <t>24.94653029898045</t>
  </si>
  <si>
    <t>25.144875670560435</t>
  </si>
  <si>
    <t>25.18995455961447</t>
  </si>
  <si>
    <t>26.109557897081</t>
  </si>
  <si>
    <t>26.145621450161805</t>
  </si>
  <si>
    <t>25.98334276174467</t>
  </si>
  <si>
    <t>25.96530481922026</t>
  </si>
  <si>
    <t>26.019398829537693</t>
  </si>
  <si>
    <t>26.019399315011352</t>
  </si>
  <si>
    <t>25.965309134687935</t>
  </si>
  <si>
    <t>26.199715557034583</t>
  </si>
  <si>
    <t>25.29814489307851</t>
  </si>
  <si>
    <t>25.45141271076261</t>
  </si>
  <si>
    <t>25.352239120089543</t>
  </si>
  <si>
    <t>25.180944196121555</t>
  </si>
  <si>
    <t>24.829327544565924</t>
  </si>
  <si>
    <t>25.027676656281933</t>
  </si>
  <si>
    <t>25.027671517284848</t>
  </si>
  <si>
    <t>25.50550511640698</t>
  </si>
  <si>
    <t>25.649760565780984</t>
  </si>
  <si>
    <t>25.262084059395153</t>
  </si>
  <si>
    <t>24.72113931262899</t>
  </si>
  <si>
    <t>25.04570390040709</t>
  </si>
  <si>
    <t>25.207987241387194</t>
  </si>
  <si>
    <t>25.13585801430497</t>
  </si>
  <si>
    <t>25.17192146760766</t>
  </si>
  <si>
    <t>25.415347546695045</t>
  </si>
  <si>
    <t>25.162909266738712</t>
  </si>
  <si>
    <t>25.217002600686484</t>
  </si>
  <si>
    <t>24.874401971791105</t>
  </si>
  <si>
    <t>24.793266632953873</t>
  </si>
  <si>
    <t>24.57688137429789</t>
  </si>
  <si>
    <t>24.540822875713502</t>
  </si>
  <si>
    <t>24.594918530904916</t>
  </si>
  <si>
    <t>24.811296168520226</t>
  </si>
  <si>
    <t>25.090785688205745</t>
  </si>
  <si>
    <t>25.55960053414589</t>
  </si>
  <si>
    <t>25.550583085844735</t>
  </si>
  <si>
    <t>25.66779059183565</t>
  </si>
  <si>
    <t>25.49649370776102</t>
  </si>
  <si>
    <t>25.48610181682801</t>
  </si>
  <si>
    <t>25.085460662841797</t>
  </si>
  <si>
    <t>25.51341989338719</t>
  </si>
  <si>
    <t>25.668208270990515</t>
  </si>
  <si>
    <t>25.376840011502626</t>
  </si>
  <si>
    <t>25.531631259760914</t>
  </si>
  <si>
    <t>25.613578630538786</t>
  </si>
  <si>
    <t>25.51342006272225</t>
  </si>
  <si>
    <t>25.85942463378525</t>
  </si>
  <si>
    <t>26.050636779954388</t>
  </si>
  <si>
    <t>25.704631719146747</t>
  </si>
  <si>
    <t>26.05974702898415</t>
  </si>
  <si>
    <t>26.059743359208593</t>
  </si>
  <si>
    <t>26.861022609297123</t>
  </si>
  <si>
    <t>26.93386389347565</t>
  </si>
  <si>
    <t>26.979393406229548</t>
  </si>
  <si>
    <t>26.17811305975544</t>
  </si>
  <si>
    <t>26.114377293142358</t>
  </si>
  <si>
    <t>26.50591116140956</t>
  </si>
  <si>
    <t>26.00510857909638</t>
  </si>
  <si>
    <t>25.231151500205304</t>
  </si>
  <si>
    <t>25.60447489476647</t>
  </si>
  <si>
    <t>26.141691249280054</t>
  </si>
  <si>
    <t>26.724441485747032</t>
  </si>
  <si>
    <t>26.86102260896346</t>
  </si>
  <si>
    <t>26.68801675627937</t>
  </si>
  <si>
    <t>27.061339496511376</t>
  </si>
  <si>
    <t>26.961185455322262</t>
  </si>
  <si>
    <t>27.225238842276784</t>
  </si>
  <si>
    <t>27.471086459631266</t>
  </si>
  <si>
    <t>27.498400711592204</t>
  </si>
  <si>
    <t>27.334500902273962</t>
  </si>
  <si>
    <t>27.380035405358043</t>
  </si>
  <si>
    <t>27.671403447976182</t>
  </si>
  <si>
    <t>28.217731347695455</t>
  </si>
  <si>
    <t>28.19041029503743</t>
  </si>
  <si>
    <t>28.172203020681955</t>
  </si>
  <si>
    <t>28.062940179250912</t>
  </si>
  <si>
    <t>28.172204671323673</t>
  </si>
  <si>
    <t>28.235942455325308</t>
  </si>
  <si>
    <t>28.12667634441519</t>
  </si>
  <si>
    <t>28.263263250720247</t>
  </si>
  <si>
    <t>28.445365776421955</t>
  </si>
  <si>
    <t>28.72868302602215</t>
  </si>
  <si>
    <t>28.875724568302537</t>
  </si>
  <si>
    <t>28.8665314413341</t>
  </si>
  <si>
    <t>27.828040962142083</t>
  </si>
  <si>
    <t>27.90156151391791</t>
  </si>
  <si>
    <t>27.901562795146603</t>
  </si>
  <si>
    <t>27.800464198591364</t>
  </si>
  <si>
    <t>27.85560929513787</t>
  </si>
  <si>
    <t>27.680996045204786</t>
  </si>
  <si>
    <t>27.965890884399414</t>
  </si>
  <si>
    <t>28.26916647256792</t>
  </si>
  <si>
    <t>28.14050372801067</t>
  </si>
  <si>
    <t>28.31511878967285</t>
  </si>
  <si>
    <t>28.05779102754943</t>
  </si>
  <si>
    <t>28.269167586664018</t>
  </si>
  <si>
    <t>28.379451009649525</t>
  </si>
  <si>
    <t>28.55406443729921</t>
  </si>
  <si>
    <t>28.489734230274305</t>
  </si>
  <si>
    <t>28.287549228359445</t>
  </si>
  <si>
    <t>28.269168334241236</t>
  </si>
  <si>
    <t>28.361069885736644</t>
  </si>
  <si>
    <t>28.3886406402125</t>
  </si>
  <si>
    <t>28.43459415277909</t>
  </si>
  <si>
    <t>28.37026405334473</t>
  </si>
  <si>
    <t>28.057793475743278</t>
  </si>
  <si>
    <t>28.048601979239432</t>
  </si>
  <si>
    <t>27.910752513454806</t>
  </si>
  <si>
    <t>28.149692011447183</t>
  </si>
  <si>
    <t>28.27835875071874</t>
  </si>
  <si>
    <t>27.736136754848403</t>
  </si>
  <si>
    <t>27.9934630396354</t>
  </si>
  <si>
    <t>28.030221714263405</t>
  </si>
  <si>
    <t>28.24159624621583</t>
  </si>
  <si>
    <t>28.269171220866035</t>
  </si>
  <si>
    <t>28.37944692139308</t>
  </si>
  <si>
    <t>28.057793828104227</t>
  </si>
  <si>
    <t>28.526492619365005</t>
  </si>
  <si>
    <t>28.57244490070874</t>
  </si>
  <si>
    <t>28.517306519397803</t>
  </si>
  <si>
    <t>28.636776811599635</t>
  </si>
  <si>
    <t>28.645970113254585</t>
  </si>
  <si>
    <t>28.600017389538124</t>
  </si>
  <si>
    <t>28.342690680597208</t>
  </si>
  <si>
    <t>27.984272156581863</t>
  </si>
  <si>
    <t>27.3041940459111</t>
  </si>
  <si>
    <t>27.745329524262747</t>
  </si>
  <si>
    <t>27.524429508969444</t>
  </si>
  <si>
    <t>27.598669195433963</t>
  </si>
  <si>
    <t>27.765711932125587</t>
  </si>
  <si>
    <t>27.756429040134517</t>
  </si>
  <si>
    <t>27.542990703858525</t>
  </si>
  <si>
    <t>27.478030301853625</t>
  </si>
  <si>
    <t>26.540747837645682</t>
  </si>
  <si>
    <t>26.67066961436741</t>
  </si>
  <si>
    <t>27.088271277231282</t>
  </si>
  <si>
    <t>27.292429132241946</t>
  </si>
  <si>
    <t>26.83771148947914</t>
  </si>
  <si>
    <t>27.598667299199114</t>
  </si>
  <si>
    <t>27.60794939082443</t>
  </si>
  <si>
    <t>27.654344831238603</t>
  </si>
  <si>
    <t>27.92347053704342</t>
  </si>
  <si>
    <t>28.062666149156684</t>
  </si>
  <si>
    <t>27.92346781383152</t>
  </si>
  <si>
    <t>27.737867673874714</t>
  </si>
  <si>
    <t>26.791311473185754</t>
  </si>
  <si>
    <t>26.726351862367316</t>
  </si>
  <si>
    <t>26.596428973684176</t>
  </si>
  <si>
    <t>27.1532289142894</t>
  </si>
  <si>
    <t>27.23674794327171</t>
  </si>
  <si>
    <t>27.04187330612345</t>
  </si>
  <si>
    <t>27.051147592408235</t>
  </si>
  <si>
    <t>27.181072199183845</t>
  </si>
  <si>
    <t>27.14395086432731</t>
  </si>
  <si>
    <t>26.744908625638363</t>
  </si>
  <si>
    <t>26.531471214503977</t>
  </si>
  <si>
    <t>26.83770944569758</t>
  </si>
  <si>
    <t>26.772749949570393</t>
  </si>
  <si>
    <t>27.1253873787504</t>
  </si>
  <si>
    <t>27.320267701297134</t>
  </si>
  <si>
    <t>27.3573891250097</t>
  </si>
  <si>
    <t>26.846991611970292</t>
  </si>
  <si>
    <t>26.021071499295395</t>
  </si>
  <si>
    <t>25.807629671147637</t>
  </si>
  <si>
    <t>26.244618109670405</t>
  </si>
  <si>
    <t>26.1977376851295</t>
  </si>
  <si>
    <t>26.225865806047285</t>
  </si>
  <si>
    <t>26.535282750155602</t>
  </si>
  <si>
    <t>26.216486555486785</t>
  </si>
  <si>
    <t>25.869560356748515</t>
  </si>
  <si>
    <t>26.047714413096276</t>
  </si>
  <si>
    <t>26.24461565234051</t>
  </si>
  <si>
    <t>26.629050628965803</t>
  </si>
  <si>
    <t>26.479028123794215</t>
  </si>
  <si>
    <t>26.788451168953703</t>
  </si>
  <si>
    <t>27.060368628272034</t>
  </si>
  <si>
    <t>27.529184911000257</t>
  </si>
  <si>
    <t>28.616854295860733</t>
  </si>
  <si>
    <t>28.26992426914034</t>
  </si>
  <si>
    <t>28.49495957267187</t>
  </si>
  <si>
    <t>28.16678317903986</t>
  </si>
  <si>
    <t>28.326181810062597</t>
  </si>
  <si>
    <t>28.616855220067627</t>
  </si>
  <si>
    <t>28.76687732448761</t>
  </si>
  <si>
    <t>28.77625378829888</t>
  </si>
  <si>
    <t>28.373067399057614</t>
  </si>
  <si>
    <t>28.38244363093028</t>
  </si>
  <si>
    <t>28.429322997521158</t>
  </si>
  <si>
    <t>28.007387352551593</t>
  </si>
  <si>
    <t>27.341657155475936</t>
  </si>
  <si>
    <t>27.454178202922684</t>
  </si>
  <si>
    <t>26.68530909616802</t>
  </si>
  <si>
    <t>26.44152282828988</t>
  </si>
  <si>
    <t>27.501061068720663</t>
  </si>
  <si>
    <t>27.763601418999826</t>
  </si>
  <si>
    <t>28.3449377834058</t>
  </si>
  <si>
    <t>27.669835064657992</t>
  </si>
  <si>
    <t>27.407292036938333</t>
  </si>
  <si>
    <t>27.416672049221226</t>
  </si>
  <si>
    <t>27.304154128977515</t>
  </si>
  <si>
    <t>27.29477447452694</t>
  </si>
  <si>
    <t>27.257272734898816</t>
  </si>
  <si>
    <t>26.957224110290746</t>
  </si>
  <si>
    <t>26.516534383281144</t>
  </si>
  <si>
    <t>25.21321025381339</t>
  </si>
  <si>
    <t>24.050531994240846</t>
  </si>
  <si>
    <t>23.805391059331523</t>
  </si>
  <si>
    <t>23.729514497207923</t>
  </si>
  <si>
    <t>23.568284721853527</t>
  </si>
  <si>
    <t>23.53983080064139</t>
  </si>
  <si>
    <t>23.83383833314917</t>
  </si>
  <si>
    <t>23.862291348721016</t>
  </si>
  <si>
    <t>23.862292506762945</t>
  </si>
  <si>
    <t>24.02352654537559</t>
  </si>
  <si>
    <t>25.59790658964373</t>
  </si>
  <si>
    <t>25.55996710478711</t>
  </si>
  <si>
    <t>25.92985288183721</t>
  </si>
  <si>
    <t>25.493575337819628</t>
  </si>
  <si>
    <t>25.550484511989943</t>
  </si>
  <si>
    <t>25.436670887808</t>
  </si>
  <si>
    <t>25.76861821064394</t>
  </si>
  <si>
    <t>25.256470525271265</t>
  </si>
  <si>
    <t>25.085758422016678</t>
  </si>
  <si>
    <t>25.351313598175775</t>
  </si>
  <si>
    <t>25.37976921500018</t>
  </si>
  <si>
    <t>25.360801367029687</t>
  </si>
  <si>
    <t>25.74965097022735</t>
  </si>
  <si>
    <t>25.787592094232643</t>
  </si>
  <si>
    <t>25.84449593084928</t>
  </si>
  <si>
    <t>26.110054705405055</t>
  </si>
  <si>
    <t>25.958305057357116</t>
  </si>
  <si>
    <t>25.750371071186837</t>
  </si>
  <si>
    <t>24.714992262775265</t>
  </si>
  <si>
    <t>24.254812741297414</t>
  </si>
  <si>
    <t>24.398620944971054</t>
  </si>
  <si>
    <t>24.283574483742743</t>
  </si>
  <si>
    <t>22.80719839599803</t>
  </si>
  <si>
    <t>22.960589002748392</t>
  </si>
  <si>
    <t>20.659734198964806</t>
  </si>
  <si>
    <t>15.722489282241199</t>
  </si>
  <si>
    <t>13.853047215524123</t>
  </si>
  <si>
    <t>14.054372603548808</t>
  </si>
  <si>
    <t>12.21368942889473</t>
  </si>
  <si>
    <t>13.162791310610912</t>
  </si>
  <si>
    <t>12.328732575066631</t>
  </si>
  <si>
    <t>13.297009110980971</t>
  </si>
  <si>
    <t>15.099342970087216</t>
  </si>
  <si>
    <t>15.55951290937648</t>
  </si>
  <si>
    <t>16.316877115535117</t>
  </si>
  <si>
    <t>15.866292130746478</t>
  </si>
  <si>
    <t>15.549924723648987</t>
  </si>
  <si>
    <t>14.830909609379438</t>
  </si>
  <si>
    <t>15.96216038715826</t>
  </si>
  <si>
    <t>17.48647407811299</t>
  </si>
  <si>
    <t>16.729115258282143</t>
  </si>
  <si>
    <t>15.722489636483385</t>
  </si>
  <si>
    <t>15.463642873962073</t>
  </si>
  <si>
    <t>15.674554763656893</t>
  </si>
  <si>
    <t>16.01009637879818</t>
  </si>
  <si>
    <t>16.086793093697995</t>
  </si>
  <si>
    <t>16.681177648946473</t>
  </si>
  <si>
    <t>17.381024363016934</t>
  </si>
  <si>
    <t>17.428955086035188</t>
  </si>
  <si>
    <t>16.815396954929064</t>
  </si>
  <si>
    <t>15.712902548604069</t>
  </si>
  <si>
    <t>16.105964161259894</t>
  </si>
  <si>
    <t>15.875879638711956</t>
  </si>
  <si>
    <t>18.330120791896118</t>
  </si>
  <si>
    <t>17.505651897914532</t>
  </si>
  <si>
    <t>16.940024237782655</t>
  </si>
  <si>
    <t>16.518202928344316</t>
  </si>
  <si>
    <t>17.160521966463165</t>
  </si>
  <si>
    <t>16.73260071989719</t>
  </si>
  <si>
    <t>16.587524125847324</t>
  </si>
  <si>
    <t>16.413424002875082</t>
  </si>
  <si>
    <t>17.245219367816453</t>
  </si>
  <si>
    <t>17.53537927709757</t>
  </si>
  <si>
    <t>17.525708110968576</t>
  </si>
  <si>
    <t>17.409647085806334</t>
  </si>
  <si>
    <t>17.670793164223713</t>
  </si>
  <si>
    <t>18.06734662547335</t>
  </si>
  <si>
    <t>18.202752853673445</t>
  </si>
  <si>
    <t>18.23176595466281</t>
  </si>
  <si>
    <t>17.341941356700186</t>
  </si>
  <si>
    <t>17.98996892313739</t>
  </si>
  <si>
    <t>17.989968404427042</t>
  </si>
  <si>
    <t>18.705694918274222</t>
  </si>
  <si>
    <t>18.0093149803548</t>
  </si>
  <si>
    <t>17.931936203385057</t>
  </si>
  <si>
    <t>17.516036801076357</t>
  </si>
  <si>
    <t>18.009313583374023</t>
  </si>
  <si>
    <t>18.19308027341303</t>
  </si>
  <si>
    <t>19.295689808955434</t>
  </si>
  <si>
    <t>18.98618251219241</t>
  </si>
  <si>
    <t>18.84110586682422</t>
  </si>
  <si>
    <t>18.87012173765875</t>
  </si>
  <si>
    <t>18.937825038371383</t>
  </si>
  <si>
    <t>18.831430164678565</t>
  </si>
  <si>
    <t>19.286017173668554</t>
  </si>
  <si>
    <t>19.32470658731113</t>
  </si>
  <si>
    <t>18.7830716798884</t>
  </si>
  <si>
    <t>19.450442234473762</t>
  </si>
  <si>
    <t>19.914699075277785</t>
  </si>
  <si>
    <t>18.928156009438414</t>
  </si>
  <si>
    <t>18.831432732400227</t>
  </si>
  <si>
    <t>18.908807905650146</t>
  </si>
  <si>
    <t>19.266672096823143</t>
  </si>
  <si>
    <t>19.837326318138192</t>
  </si>
  <si>
    <t>20.02109403277815</t>
  </si>
  <si>
    <t>20.349941743145408</t>
  </si>
  <si>
    <t>20.71748134827444</t>
  </si>
  <si>
    <t>20.185515562714517</t>
  </si>
  <si>
    <t>20.156501547337168</t>
  </si>
  <si>
    <t>20.088797522998966</t>
  </si>
  <si>
    <t>19.566435549029734</t>
  </si>
  <si>
    <t>19.74183010054164</t>
  </si>
  <si>
    <t>19.264362448259988</t>
  </si>
  <si>
    <t>19.059732446880766</t>
  </si>
  <si>
    <t>19.088964924140235</t>
  </si>
  <si>
    <t>18.757663328335543</t>
  </si>
  <si>
    <t>18.621242808250067</t>
  </si>
  <si>
    <t>18.640730939645195</t>
  </si>
  <si>
    <t>18.650476086003803</t>
  </si>
  <si>
    <t>18.52380144234504</t>
  </si>
  <si>
    <t>18.806382065245582</t>
  </si>
  <si>
    <t>18.767409571766812</t>
  </si>
  <si>
    <t>18.99152705161335</t>
  </si>
  <si>
    <t>19.468993289265686</t>
  </si>
  <si>
    <t>20.277762981163484</t>
  </si>
  <si>
    <t>20.813699001049468</t>
  </si>
  <si>
    <t>21.261934467247887</t>
  </si>
  <si>
    <t>20.579834952539553</t>
  </si>
  <si>
    <t>20.472650658279452</t>
  </si>
  <si>
    <t>21.26193305953362</t>
  </si>
  <si>
    <t>21.6224697707571</t>
  </si>
  <si>
    <t>21.88556063072975</t>
  </si>
  <si>
    <t>20.998838734629643</t>
  </si>
  <si>
    <t>21.00857957443233</t>
  </si>
  <si>
    <t>21.61272512203285</t>
  </si>
  <si>
    <t>21.632215756472377</t>
  </si>
  <si>
    <t>22.577404808925458</t>
  </si>
  <si>
    <t>22.324053861485886</t>
  </si>
  <si>
    <t>23.52259568501093</t>
  </si>
  <si>
    <t>23.951342228415943</t>
  </si>
  <si>
    <t>23.649272557771667</t>
  </si>
  <si>
    <t>23.31072189020333</t>
  </si>
  <si>
    <t>23.153880236606838</t>
  </si>
  <si>
    <t>24.01651481217471</t>
  </si>
  <si>
    <t>24.212568642218134</t>
  </si>
  <si>
    <t>22.506905790687117</t>
  </si>
  <si>
    <t>21.869733112246298</t>
  </si>
  <si>
    <t>21.595259839204523</t>
  </si>
  <si>
    <t>20.71301966089681</t>
  </si>
  <si>
    <t>21.193348744708665</t>
  </si>
  <si>
    <t>21.16394144866851</t>
  </si>
  <si>
    <t>21.242362682551317</t>
  </si>
  <si>
    <t>21.21295310573422</t>
  </si>
  <si>
    <t>20.458151426693163</t>
  </si>
  <si>
    <t>20.526770467954396</t>
  </si>
  <si>
    <t>21.40900792966772</t>
  </si>
  <si>
    <t>21.173744803769804</t>
  </si>
  <si>
    <t>21.340388249966985</t>
  </si>
  <si>
    <t>21.026703009787102</t>
  </si>
  <si>
    <t>21.007100063641687</t>
  </si>
  <si>
    <t>21.826002001661323</t>
  </si>
  <si>
    <t>21.638356997348698</t>
  </si>
  <si>
    <t>20.937160332756523</t>
  </si>
  <si>
    <t>19.603896935850006</t>
  </si>
  <si>
    <t>21.233438407489118</t>
  </si>
  <si>
    <t>21.80624957272138</t>
  </si>
  <si>
    <t>22.309925065216095</t>
  </si>
  <si>
    <t>22.25067128853794</t>
  </si>
  <si>
    <t>22.10252937867646</t>
  </si>
  <si>
    <t>22.132158234171296</t>
  </si>
  <si>
    <t>22.181537460662202</t>
  </si>
  <si>
    <t>22.566701795327603</t>
  </si>
  <si>
    <t>22.52719878531583</t>
  </si>
  <si>
    <t>22.58645428366843</t>
  </si>
  <si>
    <t>22.41856190017335</t>
  </si>
  <si>
    <t>22.774097406017216</t>
  </si>
  <si>
    <t>23.12963483932345</t>
  </si>
  <si>
    <t>23.11976045653018</t>
  </si>
  <si>
    <t>23.801206558675442</t>
  </si>
  <si>
    <t>23.99872389140671</t>
  </si>
  <si>
    <t>23.791330244798637</t>
  </si>
  <si>
    <t>24.057983380267075</t>
  </si>
  <si>
    <t>23.732072726886788</t>
  </si>
  <si>
    <t>24.22587577602347</t>
  </si>
  <si>
    <t>24.206121417748097</t>
  </si>
  <si>
    <t>17.749175727496652</t>
  </si>
  <si>
    <t>17.29210910098689</t>
  </si>
  <si>
    <t>16.91884356445936</t>
  </si>
  <si>
    <t>17.048347143924467</t>
  </si>
  <si>
    <t>17.2997237786815</t>
  </si>
  <si>
    <t>17.25402277900575</t>
  </si>
  <si>
    <t>17.040729462681625</t>
  </si>
  <si>
    <t>17.13213988687598</t>
  </si>
  <si>
    <t>16.91884109341496</t>
  </si>
  <si>
    <t>17.139759835681833</t>
  </si>
  <si>
    <t>17.09405034486348</t>
  </si>
  <si>
    <t>17.231169798213685</t>
  </si>
  <si>
    <t>17.337819961955937</t>
  </si>
  <si>
    <t>17.322581022537086</t>
  </si>
  <si>
    <t>17.063578970193625</t>
  </si>
  <si>
    <t>17.368284150203294</t>
  </si>
  <si>
    <t>17.26164115054139</t>
  </si>
  <si>
    <t>17.29211014052414</t>
  </si>
  <si>
    <t>17.566349344242408</t>
  </si>
  <si>
    <t>17.28449146998273</t>
  </si>
  <si>
    <t>17.39113820787575</t>
  </si>
  <si>
    <t>16.8502886730045</t>
  </si>
  <si>
    <t>16.643119834413604</t>
  </si>
  <si>
    <t>16.5661016811291</t>
  </si>
  <si>
    <t>16.63541515248724</t>
  </si>
  <si>
    <t>16.566107039794698</t>
  </si>
  <si>
    <t>16.04239972967288</t>
  </si>
  <si>
    <t>15.819055049390377</t>
  </si>
  <si>
    <t>15.926865849629744</t>
  </si>
  <si>
    <t>15.788240354934956</t>
  </si>
  <si>
    <t>15.872962498371146</t>
  </si>
  <si>
    <t>15.888363000035069</t>
  </si>
  <si>
    <t>15.711225767862892</t>
  </si>
  <si>
    <t>15.780535435092162</t>
  </si>
  <si>
    <t>15.580303497173439</t>
  </si>
  <si>
    <t>15.849854470438864</t>
  </si>
  <si>
    <t>15.80364539332437</t>
  </si>
  <si>
    <t>15.89606192086889</t>
  </si>
  <si>
    <t>16.042390940935736</t>
  </si>
  <si>
    <t>16.111705494215453</t>
  </si>
  <si>
    <t>16.096304056294684</t>
  </si>
  <si>
    <t>15.842148898777147</t>
  </si>
  <si>
    <t>15.657316332349426</t>
  </si>
  <si>
    <t>15.842154755124051</t>
  </si>
  <si>
    <t>15.595705038203977</t>
  </si>
  <si>
    <t>15.618813678883589</t>
  </si>
  <si>
    <t>15.957679972156676</t>
  </si>
  <si>
    <t>15.757434588655956</t>
  </si>
  <si>
    <t>15.819050581062948</t>
  </si>
  <si>
    <t>15.919168588095904</t>
  </si>
  <si>
    <t>15.888362759885833</t>
  </si>
  <si>
    <t>15.88836703988465</t>
  </si>
  <si>
    <t>15.842155220931184</t>
  </si>
  <si>
    <t>15.980782779724693</t>
  </si>
  <si>
    <t>15.926872394834048</t>
  </si>
  <si>
    <t>15.996186296400177</t>
  </si>
  <si>
    <t>16.08860694622238</t>
  </si>
  <si>
    <t>16.211828926534483</t>
  </si>
  <si>
    <t>15.911467062911548</t>
  </si>
  <si>
    <t>15.549496764488413</t>
  </si>
  <si>
    <t>15.580298798181431</t>
  </si>
  <si>
    <t>15.726630962023336</t>
  </si>
  <si>
    <t>15.649616471628399</t>
  </si>
  <si>
    <t>15.372359237077028</t>
  </si>
  <si>
    <t>15.307640651346427</t>
  </si>
  <si>
    <t>15.55717934740471</t>
  </si>
  <si>
    <t>15.736536182193918</t>
  </si>
  <si>
    <t>15.82231159989928</t>
  </si>
  <si>
    <t>15.83011237173168</t>
  </si>
  <si>
    <t>15.767726387232962</t>
  </si>
  <si>
    <t>15.915894341488121</t>
  </si>
  <si>
    <t>15.876903511077153</t>
  </si>
  <si>
    <t>15.705343834808525</t>
  </si>
  <si>
    <t>15.720942469344962</t>
  </si>
  <si>
    <t>15.736536250322722</t>
  </si>
  <si>
    <t>15.783324830994209</t>
  </si>
  <si>
    <t>15.362223959300765</t>
  </si>
  <si>
    <t>15.03470841956189</t>
  </si>
  <si>
    <t>14.863151343925324</t>
  </si>
  <si>
    <t>14.956728935241697</t>
  </si>
  <si>
    <t>14.933336753656967</t>
  </si>
  <si>
    <t>15.143880898450142</t>
  </si>
  <si>
    <t>14.855354281589523</t>
  </si>
  <si>
    <t>14.839760007592401</t>
  </si>
  <si>
    <t>14.909939095967276</t>
  </si>
  <si>
    <t>15.104890906260794</t>
  </si>
  <si>
    <t>15.190668786255323</t>
  </si>
  <si>
    <t>15.03470814600967</t>
  </si>
  <si>
    <t>14.948925971984863</t>
  </si>
  <si>
    <t>14.909939071768024</t>
  </si>
  <si>
    <t>14.855353813093547</t>
  </si>
  <si>
    <t>14.753978498938762</t>
  </si>
  <si>
    <t>14.808566945842996</t>
  </si>
  <si>
    <t>14.894345137030868</t>
  </si>
  <si>
    <t>14.902141878275462</t>
  </si>
  <si>
    <t>15.026910644437562</t>
  </si>
  <si>
    <t>14.76957600272331</t>
  </si>
  <si>
    <t>14.78516808690939</t>
  </si>
  <si>
    <t>14.870944840330628</t>
  </si>
  <si>
    <t>14.917734682383415</t>
  </si>
  <si>
    <t>14.941125874970833</t>
  </si>
  <si>
    <t>14.808562210689017</t>
  </si>
  <si>
    <t>14.465447151293674</t>
  </si>
  <si>
    <t>14.473245209568155</t>
  </si>
  <si>
    <t>14.215909730160568</t>
  </si>
  <si>
    <t>14.192517187523336</t>
  </si>
  <si>
    <t>14.512237746499991</t>
  </si>
  <si>
    <t>14.637009568322414</t>
  </si>
  <si>
    <t>14.785175092989762</t>
  </si>
  <si>
    <t>14.972323526622354</t>
  </si>
  <si>
    <t>14.886545350295068</t>
  </si>
  <si>
    <t>14.683790007466836</t>
  </si>
  <si>
    <t>14.590219975698307</t>
  </si>
  <si>
    <t>14.761781779387574</t>
  </si>
  <si>
    <t>14.753978236809726</t>
  </si>
  <si>
    <t>15.019110534362126</t>
  </si>
  <si>
    <t>15.008620748408937</t>
  </si>
  <si>
    <t>15.269298315107307</t>
  </si>
  <si>
    <t>15.443077804394637</t>
  </si>
  <si>
    <t>15.68005689366927</t>
  </si>
  <si>
    <t>15.672162360318236</t>
  </si>
  <si>
    <t>15.561572213880947</t>
  </si>
  <si>
    <t>15.561572078970107</t>
  </si>
  <si>
    <t>15.237701626726382</t>
  </si>
  <si>
    <t>14.416176255933387</t>
  </si>
  <si>
    <t>14.139701500887515</t>
  </si>
  <si>
    <t>13.99751223306952</t>
  </si>
  <si>
    <t>14.439874691976971</t>
  </si>
  <si>
    <t>14.724247862364908</t>
  </si>
  <si>
    <t>14.479371564164296</t>
  </si>
  <si>
    <t>14.021212544495</t>
  </si>
  <si>
    <t>14.021211398651054</t>
  </si>
  <si>
    <t>13.85532981718695</t>
  </si>
  <si>
    <t>14.060708926799348</t>
  </si>
  <si>
    <t>13.997514211344487</t>
  </si>
  <si>
    <t>13.965918237337242</t>
  </si>
  <si>
    <t>13.879024915664173</t>
  </si>
  <si>
    <t>13.958019862851282</t>
  </si>
  <si>
    <t>13.989613268733086</t>
  </si>
  <si>
    <t>14.08440381020017</t>
  </si>
  <si>
    <t>14.273987211960408</t>
  </si>
  <si>
    <t>14.226592888303196</t>
  </si>
  <si>
    <t>14.266090621889068</t>
  </si>
  <si>
    <t>13.965916621364533</t>
  </si>
  <si>
    <t>13.847429104368098</t>
  </si>
  <si>
    <t>13.807929144625183</t>
  </si>
  <si>
    <t>13.879024032269445</t>
  </si>
  <si>
    <t>13.918523336314758</t>
  </si>
  <si>
    <t>14.266085440494535</t>
  </si>
  <si>
    <t>14.495169303874656</t>
  </si>
  <si>
    <t>14.597859450716381</t>
  </si>
  <si>
    <t>14.653151931997295</t>
  </si>
  <si>
    <t>14.597856457633945</t>
  </si>
  <si>
    <t>14.503067059078282</t>
  </si>
  <si>
    <t>14.408273358477535</t>
  </si>
  <si>
    <t>14.668956016495038</t>
  </si>
  <si>
    <t>14.424073995813215</t>
  </si>
  <si>
    <t>14.668951592640132</t>
  </si>
  <si>
    <t>14.668953990558093</t>
  </si>
  <si>
    <t>14.621556370456128</t>
  </si>
  <si>
    <t>14.621556424909468</t>
  </si>
  <si>
    <t>14.463568921061494</t>
  </si>
  <si>
    <t>14.431972611479782</t>
  </si>
  <si>
    <t>14.55835918034223</t>
  </si>
  <si>
    <t>14.503071428904299</t>
  </si>
  <si>
    <t>14.534663607128543</t>
  </si>
  <si>
    <t>14.68475242762875</t>
  </si>
  <si>
    <t>14.589958463000551</t>
  </si>
  <si>
    <t>13.634149679143318</t>
  </si>
  <si>
    <t>13.64204939789862</t>
  </si>
  <si>
    <t>13.685909602243866</t>
  </si>
  <si>
    <t>13.629821160624155</t>
  </si>
  <si>
    <t>13.541680095566106</t>
  </si>
  <si>
    <t>13.52565439166363</t>
  </si>
  <si>
    <t>13.629819011533867</t>
  </si>
  <si>
    <t>13.517641186038015</t>
  </si>
  <si>
    <t>13.661868810581485</t>
  </si>
  <si>
    <t>13.613794411895922</t>
  </si>
  <si>
    <t>13.589756005402972</t>
  </si>
  <si>
    <t>13.50161413676054</t>
  </si>
  <si>
    <t>13.55770226437754</t>
  </si>
  <si>
    <t>13.621808052062988</t>
  </si>
  <si>
    <t>13.573734041894282</t>
  </si>
  <si>
    <t>13.493603160013487</t>
  </si>
  <si>
    <t>13.277254341463548</t>
  </si>
  <si>
    <t>13.10097321864897</t>
  </si>
  <si>
    <t>12.98879448224785</t>
  </si>
  <si>
    <t>12.940717148652464</t>
  </si>
  <si>
    <t>13.028859542413715</t>
  </si>
  <si>
    <t>12.876612521019558</t>
  </si>
  <si>
    <t>12.860587281726161</t>
  </si>
  <si>
    <t>13.293283307987851</t>
  </si>
  <si>
    <t>13.950334068626379</t>
  </si>
  <si>
    <t>13.830139210938531</t>
  </si>
  <si>
    <t>13.830141177558188</t>
  </si>
  <si>
    <t>14.407062859858506</t>
  </si>
  <si>
    <t>14.615397720955757</t>
  </si>
  <si>
    <t>14.599374370981232</t>
  </si>
  <si>
    <t>14.471164988016303</t>
  </si>
  <si>
    <t>14.38302647735733</t>
  </si>
  <si>
    <t>14.455141055596815</t>
  </si>
  <si>
    <t>14.503219069242293</t>
  </si>
  <si>
    <t>14.246804105366607</t>
  </si>
  <si>
    <t>14.238795849326856</t>
  </si>
  <si>
    <t>13.72597212499554</t>
  </si>
  <si>
    <t>13.645845032450893</t>
  </si>
  <si>
    <t>13.573729643050108</t>
  </si>
  <si>
    <t>13.629819055831828</t>
  </si>
  <si>
    <t>13.541679638394717</t>
  </si>
  <si>
    <t>14.110588032340175</t>
  </si>
  <si>
    <t>13.637831308788485</t>
  </si>
  <si>
    <t>13.830141791522257</t>
  </si>
  <si>
    <t>14.615395462867903</t>
  </si>
  <si>
    <t>14.591359066701592</t>
  </si>
  <si>
    <t>15.152254106562257</t>
  </si>
  <si>
    <t>14.95193807174701</t>
  </si>
  <si>
    <t>14.679494952753652</t>
  </si>
  <si>
    <t>14.236917456780551</t>
  </si>
  <si>
    <t>14.261294546220702</t>
  </si>
  <si>
    <t>14.464439710735377</t>
  </si>
  <si>
    <t>14.870750722288928</t>
  </si>
  <si>
    <t>14.870747893325666</t>
  </si>
  <si>
    <t>15.025146415858039</t>
  </si>
  <si>
    <t>14.943881872144921</t>
  </si>
  <si>
    <t>14.919505821181252</t>
  </si>
  <si>
    <t>15.220166569359263</t>
  </si>
  <si>
    <t>14.952013332342704</t>
  </si>
  <si>
    <t>15.114531027135602</t>
  </si>
  <si>
    <t>14.887003568735565</t>
  </si>
  <si>
    <t>15.017017625648384</t>
  </si>
  <si>
    <t>15.195793741831668</t>
  </si>
  <si>
    <t>15.723989296573459</t>
  </si>
  <si>
    <t>15.854010306655827</t>
  </si>
  <si>
    <t>16.11403979116664</t>
  </si>
  <si>
    <t>16.122162696411426</t>
  </si>
  <si>
    <t>16.374075281962355</t>
  </si>
  <si>
    <t>16.430959517102004</t>
  </si>
  <si>
    <t>16.463464120781943</t>
  </si>
  <si>
    <t>16.837264040879596</t>
  </si>
  <si>
    <t>16.707251157768084</t>
  </si>
  <si>
    <t>16.934776293396</t>
  </si>
  <si>
    <t>16.894144024282973</t>
  </si>
  <si>
    <t>16.85351162431128</t>
  </si>
  <si>
    <t>16.78037915633166</t>
  </si>
  <si>
    <t>16.84539044643686</t>
  </si>
  <si>
    <t>16.991655855998918</t>
  </si>
  <si>
    <t>16.658490161066336</t>
  </si>
  <si>
    <t>16.91852420848995</t>
  </si>
  <si>
    <t>16.902273056569776</t>
  </si>
  <si>
    <t>16.975409214795526</t>
  </si>
  <si>
    <t>17.146056569930828</t>
  </si>
  <si>
    <t>16.983529579151412</t>
  </si>
  <si>
    <t>16.98353807165737</t>
  </si>
  <si>
    <t>16.8697665802515</t>
  </si>
  <si>
    <t>16.699120461170605</t>
  </si>
  <si>
    <t>16.625984610937305</t>
  </si>
  <si>
    <t>16.788509296300887</t>
  </si>
  <si>
    <t>16.780384261682553</t>
  </si>
  <si>
    <t>17.040418943914524</t>
  </si>
  <si>
    <t>17.186683499303637</t>
  </si>
  <si>
    <t>17.137933429572588</t>
  </si>
  <si>
    <t>17.42234451087184</t>
  </si>
  <si>
    <t>17.324824717638645</t>
  </si>
  <si>
    <t>17.51173153453494</t>
  </si>
  <si>
    <t>17.438592823127976</t>
  </si>
  <si>
    <t>17.83677625104113</t>
  </si>
  <si>
    <t>17.859217762378844</t>
  </si>
  <si>
    <t>18.01544271320381</t>
  </si>
  <si>
    <t>17.99900005001886</t>
  </si>
  <si>
    <t>17.982553628518872</t>
  </si>
  <si>
    <t>17.59610031461075</t>
  </si>
  <si>
    <t>17.933220507553393</t>
  </si>
  <si>
    <t>18.04011086923554</t>
  </si>
  <si>
    <t>18.040115050771394</t>
  </si>
  <si>
    <t>18.105895628223617</t>
  </si>
  <si>
    <t>18.303232872103113</t>
  </si>
  <si>
    <t>18.418346872710433</t>
  </si>
  <si>
    <t>18.37723616698707</t>
  </si>
  <si>
    <t>18.377236082795438</t>
  </si>
  <si>
    <t>18.665017238991318</t>
  </si>
  <si>
    <t>18.78013695189482</t>
  </si>
  <si>
    <t>18.985700381120285</t>
  </si>
  <si>
    <t>19.03503114576661</t>
  </si>
  <si>
    <t>18.928140854851122</t>
  </si>
  <si>
    <t>18.796583972669453</t>
  </si>
  <si>
    <t>18.68145960344627</t>
  </si>
  <si>
    <t>18.813022012427517</t>
  </si>
  <si>
    <t>18.928139848105488</t>
  </si>
  <si>
    <t>18.993920027109006</t>
  </si>
  <si>
    <t>19.084367497470996</t>
  </si>
  <si>
    <t>18.878804413427822</t>
  </si>
  <si>
    <t>18.94458782827656</t>
  </si>
  <si>
    <t>19.03502858686732</t>
  </si>
  <si>
    <t>19.470821173781587</t>
  </si>
  <si>
    <t>19.61060331239605</t>
  </si>
  <si>
    <t>19.676384196177313</t>
  </si>
  <si>
    <t>19.487267635363562</t>
  </si>
  <si>
    <t>19.561270040605944</t>
  </si>
  <si>
    <t>19.314595923438795</t>
  </si>
  <si>
    <t>19.454375887461822</t>
  </si>
  <si>
    <t>19.50371486919566</t>
  </si>
  <si>
    <t>19.363928491536285</t>
  </si>
  <si>
    <t>19.47082222545766</t>
  </si>
  <si>
    <t>19.627047490896413</t>
  </si>
  <si>
    <t>19.610601988823813</t>
  </si>
  <si>
    <t>19.7339446920824</t>
  </si>
  <si>
    <t>19.906618014886348</t>
  </si>
  <si>
    <t>19.94772636037779</t>
  </si>
  <si>
    <t>19.429708147171286</t>
  </si>
  <si>
    <t>19.207702946362684</t>
  </si>
  <si>
    <t>19.150147511498716</t>
  </si>
  <si>
    <t>19.273483164731953</t>
  </si>
  <si>
    <t>18.50879209653728</t>
  </si>
  <si>
    <t>18.65504224521929</t>
  </si>
  <si>
    <t>18.31404685332091</t>
  </si>
  <si>
    <t>18.821379771277147</t>
  </si>
  <si>
    <t>18.9378211301972</t>
  </si>
  <si>
    <t>18.996039189072878</t>
  </si>
  <si>
    <t>18.838013079525528</t>
  </si>
  <si>
    <t>18.538602859459626</t>
  </si>
  <si>
    <t>18.655045330312984</t>
  </si>
  <si>
    <t>18.57187495028691</t>
  </si>
  <si>
    <t>18.571869232509425</t>
  </si>
  <si>
    <t>18.86296539467503</t>
  </si>
  <si>
    <t>18.879600718660242</t>
  </si>
  <si>
    <t>19.312083684995777</t>
  </si>
  <si>
    <t>18.804744720458984</t>
  </si>
  <si>
    <t>18.613455723457594</t>
  </si>
  <si>
    <t>18.56355203843315</t>
  </si>
  <si>
    <t>18.72157880482002</t>
  </si>
  <si>
    <t>19.170695032015786</t>
  </si>
  <si>
    <t>19.470106506643283</t>
  </si>
  <si>
    <t>19.503374727851646</t>
  </si>
  <si>
    <t>19.994078816698885</t>
  </si>
  <si>
    <t>20.068927708586237</t>
  </si>
  <si>
    <t>19.536640906401573</t>
  </si>
  <si>
    <t>19.237231778499844</t>
  </si>
  <si>
    <t>18.846332477219033</t>
  </si>
  <si>
    <t>18.455431704561413</t>
  </si>
  <si>
    <t>18.530289818151857</t>
  </si>
  <si>
    <t>18.205920019335124</t>
  </si>
  <si>
    <t>18.19760429062432</t>
  </si>
  <si>
    <t>18.297406705978197</t>
  </si>
  <si>
    <t>18.497016837563507</t>
  </si>
  <si>
    <t>18.513651585161693</t>
  </si>
  <si>
    <t>18.655037704669894</t>
  </si>
  <si>
    <t>18.588502829003488</t>
  </si>
  <si>
    <t>18.796429425885844</t>
  </si>
  <si>
    <t>18.68830525573964</t>
  </si>
  <si>
    <t>18.22255622226005</t>
  </si>
  <si>
    <t>19.004352557392455</t>
  </si>
  <si>
    <t>19.045936800146418</t>
  </si>
  <si>
    <t>19.461785060788145</t>
  </si>
  <si>
    <t>18.646727035994086</t>
  </si>
  <si>
    <t>18.937819636305385</t>
  </si>
  <si>
    <t>18.774897951019074</t>
  </si>
  <si>
    <t>19.388943121536997</t>
  </si>
  <si>
    <t>19.548767756692744</t>
  </si>
  <si>
    <t>19.700180710848382</t>
  </si>
  <si>
    <t>19.767469136604998</t>
  </si>
  <si>
    <t>20.07029492284259</t>
  </si>
  <si>
    <t>20.070289611816406</t>
  </si>
  <si>
    <t>19.826354574746055</t>
  </si>
  <si>
    <t>20.0787063348553</t>
  </si>
  <si>
    <t>20.036647389259993</t>
  </si>
  <si>
    <t>19.977763922733423</t>
  </si>
  <si>
    <t>20.154410325268504</t>
  </si>
  <si>
    <t>20.45723141393608</t>
  </si>
  <si>
    <t>20.583406633822438</t>
  </si>
  <si>
    <t>20.574996350300683</t>
  </si>
  <si>
    <t>20.726407528127805</t>
  </si>
  <si>
    <t>20.70958713071368</t>
  </si>
  <si>
    <t>20.80210943136703</t>
  </si>
  <si>
    <t>20.72640200909829</t>
  </si>
  <si>
    <t>20.53293467162086</t>
  </si>
  <si>
    <t>20.59181651687544</t>
  </si>
  <si>
    <t>20.684348284199945</t>
  </si>
  <si>
    <t>20.566587791614552</t>
  </si>
  <si>
    <t>20.717995045772252</t>
  </si>
  <si>
    <t>20.852582296479532</t>
  </si>
  <si>
    <t>20.928285598754883</t>
  </si>
  <si>
    <t>20.810526706590714</t>
  </si>
  <si>
    <t>21.239516166730482</t>
  </si>
  <si>
    <t>21.38251316679947</t>
  </si>
  <si>
    <t>21.289992500924868</t>
  </si>
  <si>
    <t>21.3488753732513</t>
  </si>
  <si>
    <t>21.306816270375226</t>
  </si>
  <si>
    <t>21.348870647719703</t>
  </si>
  <si>
    <t>21.651688204385167</t>
  </si>
  <si>
    <t>21.75262747926419</t>
  </si>
  <si>
    <t>21.525517526022742</t>
  </si>
  <si>
    <t>21.68534081572902</t>
  </si>
  <si>
    <t>22.021806125739626</t>
  </si>
  <si>
    <t>21.93768996244587</t>
  </si>
  <si>
    <t>21.904044567227164</t>
  </si>
  <si>
    <t>22.131154445710738</t>
  </si>
  <si>
    <t>22.215268813207565</t>
  </si>
  <si>
    <t>22.257334588761772</t>
  </si>
  <si>
    <t>22.007422366736687</t>
  </si>
  <si>
    <t>21.888465667740665</t>
  </si>
  <si>
    <t>22.100898292378037</t>
  </si>
  <si>
    <t>22.25384114305721</t>
  </si>
  <si>
    <t>22.423781080576433</t>
  </si>
  <si>
    <t>22.440773849744705</t>
  </si>
  <si>
    <t>22.636210173759977</t>
  </si>
  <si>
    <t>22.72118200163938</t>
  </si>
  <si>
    <t>22.746675424755686</t>
  </si>
  <si>
    <t>21.676036449605974</t>
  </si>
  <si>
    <t>23.57938801734787</t>
  </si>
  <si>
    <t>23.25649782361585</t>
  </si>
  <si>
    <t>23.197015539378693</t>
  </si>
  <si>
    <t>23.315973207134213</t>
  </si>
  <si>
    <t>23.40943890348878</t>
  </si>
  <si>
    <t>23.239502804384525</t>
  </si>
  <si>
    <t>23.332968963183035</t>
  </si>
  <si>
    <t>23.434937812662785</t>
  </si>
  <si>
    <t>23.298982523196273</t>
  </si>
  <si>
    <t>23.37545326744506</t>
  </si>
  <si>
    <t>23.502906240765654</t>
  </si>
  <si>
    <t>23.53690035616434</t>
  </si>
  <si>
    <t>23.443433150481287</t>
  </si>
  <si>
    <t>23.332970253308567</t>
  </si>
  <si>
    <t>23.43493102030452</t>
  </si>
  <si>
    <t>23.2649891660242</t>
  </si>
  <si>
    <t>23.315974208896666</t>
  </si>
  <si>
    <t>23.197016009144114</t>
  </si>
  <si>
    <t>23.35845963628879</t>
  </si>
  <si>
    <t>23.68134829584575</t>
  </si>
  <si>
    <t>23.74083304930061</t>
  </si>
  <si>
    <t>23.98724504704588</t>
  </si>
  <si>
    <t>23.68985307160646</t>
  </si>
  <si>
    <t>23.97874958007034</t>
  </si>
  <si>
    <t>24.080714955188636</t>
  </si>
  <si>
    <t>24.16568507460651</t>
  </si>
  <si>
    <t>24.004237652410193</t>
  </si>
  <si>
    <t>23.87677899436453</t>
  </si>
  <si>
    <t>23.842792385138157</t>
  </si>
  <si>
    <t>23.587885222940866</t>
  </si>
  <si>
    <t>23.545396005665218</t>
  </si>
  <si>
    <t>23.222508709323343</t>
  </si>
  <si>
    <t>23.197016994421105</t>
  </si>
  <si>
    <t>23.357330466118288</t>
  </si>
  <si>
    <t>23.31442646317197</t>
  </si>
  <si>
    <t>23.08274052632255</t>
  </si>
  <si>
    <t>23.05700232102475</t>
  </si>
  <si>
    <t>23.211455805928058</t>
  </si>
  <si>
    <t>23.528947618063746</t>
  </si>
  <si>
    <t>23.752055991916112</t>
  </si>
  <si>
    <t>23.9494187389293</t>
  </si>
  <si>
    <t>24.146776057735863</t>
  </si>
  <si>
    <t>24.19826465161699</t>
  </si>
  <si>
    <t>24.42994652389958</t>
  </si>
  <si>
    <t>24.72170244482771</t>
  </si>
  <si>
    <t>24.387048603407735</t>
  </si>
  <si>
    <t>24.01806981215205</t>
  </si>
  <si>
    <t>24.00948494387866</t>
  </si>
  <si>
    <t>23.94083772947163</t>
  </si>
  <si>
    <t>24.04380956544981</t>
  </si>
  <si>
    <t>24.567247273986574</t>
  </si>
  <si>
    <t>24.24974800476397</t>
  </si>
  <si>
    <t>23.949420790375907</t>
  </si>
  <si>
    <t>23.975160280492037</t>
  </si>
  <si>
    <t>24.06097153200133</t>
  </si>
  <si>
    <t>24.095294877771025</t>
  </si>
  <si>
    <t>23.468883200984994</t>
  </si>
  <si>
    <t>23.494625091552734</t>
  </si>
  <si>
    <t>23.563272454255106</t>
  </si>
  <si>
    <t>23.3487474022177</t>
  </si>
  <si>
    <t>23.271520229134623</t>
  </si>
  <si>
    <t>23.374490801709737</t>
  </si>
  <si>
    <t>23.151386102183995</t>
  </si>
  <si>
    <t>23.468885140552253</t>
  </si>
  <si>
    <t>23.357332237545208</t>
  </si>
  <si>
    <t>23.53753075096091</t>
  </si>
  <si>
    <t>23.597596871261455</t>
  </si>
  <si>
    <t>23.73489566830498</t>
  </si>
  <si>
    <t>23.649080156169195</t>
  </si>
  <si>
    <t>23.683408025736348</t>
  </si>
  <si>
    <t>23.983743248114113</t>
  </si>
  <si>
    <t>24.052390785475446</t>
  </si>
  <si>
    <t>23.9065111612726</t>
  </si>
  <si>
    <t>23.906514740177368</t>
  </si>
  <si>
    <t>24.095294897298686</t>
  </si>
  <si>
    <t>24.146778059618516</t>
  </si>
  <si>
    <t>23.889352362976222</t>
  </si>
  <si>
    <t>23.6919886804908</t>
  </si>
  <si>
    <t>24.275498991872777</t>
  </si>
  <si>
    <t>24.592990277957384</t>
  </si>
  <si>
    <t>24.910480292647403</t>
  </si>
  <si>
    <t>24.816093054510667</t>
  </si>
  <si>
    <t>24.670219285531815</t>
  </si>
  <si>
    <t>24.789183915423877</t>
  </si>
  <si>
    <t>24.806502085748257</t>
  </si>
  <si>
    <t>24.91910513516236</t>
  </si>
  <si>
    <t>24.910443842094388</t>
  </si>
  <si>
    <t>24.858472244053253</t>
  </si>
  <si>
    <t>25.326197954398854</t>
  </si>
  <si>
    <t>25.464777464433606</t>
  </si>
  <si>
    <t>25.568720053302652</t>
  </si>
  <si>
    <t>25.68997637787185</t>
  </si>
  <si>
    <t>25.689975164708326</t>
  </si>
  <si>
    <t>25.612022206888803</t>
  </si>
  <si>
    <t>25.60336243895579</t>
  </si>
  <si>
    <t>25.56005498221808</t>
  </si>
  <si>
    <t>25.586040715553196</t>
  </si>
  <si>
    <t>25.43013213506073</t>
  </si>
  <si>
    <t>25.525410565595323</t>
  </si>
  <si>
    <t>25.750605544203506</t>
  </si>
  <si>
    <t>25.863207068049217</t>
  </si>
  <si>
    <t>25.915177463198336</t>
  </si>
  <si>
    <t>25.793913774301387</t>
  </si>
  <si>
    <t>26.071084988584644</t>
  </si>
  <si>
    <t>25.828560318549936</t>
  </si>
  <si>
    <t>25.863205583402962</t>
  </si>
  <si>
    <t>25.646669194077745</t>
  </si>
  <si>
    <t>25.482098271188573</t>
  </si>
  <si>
    <t>25.26556461970683</t>
  </si>
  <si>
    <t>25.265562984086117</t>
  </si>
  <si>
    <t>25.421474650443695</t>
  </si>
  <si>
    <t>25.092333715991998</t>
  </si>
  <si>
    <t>25.031704188240045</t>
  </si>
  <si>
    <t>25.023039507884654</t>
  </si>
  <si>
    <t>24.7718616236198</t>
  </si>
  <si>
    <t>24.832486121678986</t>
  </si>
  <si>
    <t>24.953750847908328</t>
  </si>
  <si>
    <t>24.953751245405122</t>
  </si>
  <si>
    <t>24.849813443485214</t>
  </si>
  <si>
    <t>24.884456525628234</t>
  </si>
  <si>
    <t>25.317530618942577</t>
  </si>
  <si>
    <t>25.421472131793813</t>
  </si>
  <si>
    <t>25.29154925444411</t>
  </si>
  <si>
    <t>25.534070352988813</t>
  </si>
  <si>
    <t>25.525406796979215</t>
  </si>
  <si>
    <t>25.56871566171506</t>
  </si>
  <si>
    <t>25.560053321794296</t>
  </si>
  <si>
    <t>25.516742764091422</t>
  </si>
  <si>
    <t>25.50808333044491</t>
  </si>
  <si>
    <t>25.369501386921726</t>
  </si>
  <si>
    <t>25.482102910555597</t>
  </si>
  <si>
    <t>25.421471717697514</t>
  </si>
  <si>
    <t>25.49942191254957</t>
  </si>
  <si>
    <t>24.425396733782296</t>
  </si>
  <si>
    <t>25.54272951934408</t>
  </si>
  <si>
    <t>25.715959399109686</t>
  </si>
  <si>
    <t>25.80257461310475</t>
  </si>
  <si>
    <t>25.681311117361513</t>
  </si>
  <si>
    <t>25.404150223392765</t>
  </si>
  <si>
    <t>25.46477807178581</t>
  </si>
  <si>
    <t>25.54272897111956</t>
  </si>
  <si>
    <t>25.58108729893905</t>
  </si>
  <si>
    <t>25.170319832822592</t>
  </si>
  <si>
    <t>25.266454469903817</t>
  </si>
  <si>
    <t>25.371335108797435</t>
  </si>
  <si>
    <t>25.4150301417328</t>
  </si>
  <si>
    <t>25.362594181274076</t>
  </si>
  <si>
    <t>25.38881206231881</t>
  </si>
  <si>
    <t>25.790838853751943</t>
  </si>
  <si>
    <t>25.738402813919095</t>
  </si>
  <si>
    <t>25.415028406296088</t>
  </si>
  <si>
    <t>25.345112835000833</t>
  </si>
  <si>
    <t>25.23149488349202</t>
  </si>
  <si>
    <t>25.152842550205172</t>
  </si>
  <si>
    <t>25.04796658149329</t>
  </si>
  <si>
    <t>25.065440246721085</t>
  </si>
  <si>
    <t>24.79451303925735</t>
  </si>
  <si>
    <t>24.55854169956496</t>
  </si>
  <si>
    <t>24.811993255155627</t>
  </si>
  <si>
    <t>24.462404888950044</t>
  </si>
  <si>
    <t>24.25264655779555</t>
  </si>
  <si>
    <t>24.444922774221823</t>
  </si>
  <si>
    <t>24.43618494702314</t>
  </si>
  <si>
    <t>24.532322289337255</t>
  </si>
  <si>
    <t>24.733334863540527</t>
  </si>
  <si>
    <t>24.43618520514618</t>
  </si>
  <si>
    <t>24.287608834119286</t>
  </si>
  <si>
    <t>24.28760926868887</t>
  </si>
  <si>
    <t>23.789447954326985</t>
  </si>
  <si>
    <t>23.69331142225652</t>
  </si>
  <si>
    <t>23.77196960084543</t>
  </si>
  <si>
    <t>24.0953343159735</t>
  </si>
  <si>
    <t>24.226432988550133</t>
  </si>
  <si>
    <t>24.24390963254864</t>
  </si>
  <si>
    <t>24.208959397752416</t>
  </si>
  <si>
    <t>24.497363304773316</t>
  </si>
  <si>
    <t>24.619720567714822</t>
  </si>
  <si>
    <t>24.22643047059572</t>
  </si>
  <si>
    <t>24.25265279161925</t>
  </si>
  <si>
    <t>24.182731186317703</t>
  </si>
  <si>
    <t>22.592107482616786</t>
  </si>
  <si>
    <t>22.941695099619164</t>
  </si>
  <si>
    <t>22.618326923407572</t>
  </si>
  <si>
    <t>23.09027428170524</t>
  </si>
  <si>
    <t>23.138284745704116</t>
  </si>
  <si>
    <t>23.53569495484734</t>
  </si>
  <si>
    <t>23.155944240896368</t>
  </si>
  <si>
    <t>23.350236982878414</t>
  </si>
  <si>
    <t>24.436499047060035</t>
  </si>
  <si>
    <t>24.04791905844174</t>
  </si>
  <si>
    <t>23.862461020868654</t>
  </si>
  <si>
    <t>23.526865830568944</t>
  </si>
  <si>
    <t>23.376731923936692</t>
  </si>
  <si>
    <t>23.429720192583396</t>
  </si>
  <si>
    <t>23.668166684547117</t>
  </si>
  <si>
    <t>23.9684329680059</t>
  </si>
  <si>
    <t>23.641675856022253</t>
  </si>
  <si>
    <t>23.491535643010838</t>
  </si>
  <si>
    <t>23.588683900479843</t>
  </si>
  <si>
    <t>23.3149098207785</t>
  </si>
  <si>
    <t>23.341405618048388</t>
  </si>
  <si>
    <t>23.63284193754186</t>
  </si>
  <si>
    <t>23.738820722176314</t>
  </si>
  <si>
    <t>23.809468374047547</t>
  </si>
  <si>
    <t>23.650505738153402</t>
  </si>
  <si>
    <t>23.306079099714907</t>
  </si>
  <si>
    <t>23.429722737105376</t>
  </si>
  <si>
    <t>23.571021637369828</t>
  </si>
  <si>
    <t>23.827133081001012</t>
  </si>
  <si>
    <t>23.941940242351258</t>
  </si>
  <si>
    <t>23.50919924010333</t>
  </si>
  <si>
    <t>22.749702934430093</t>
  </si>
  <si>
    <t>21.910719891525865</t>
  </si>
  <si>
    <t>21.981369076265114</t>
  </si>
  <si>
    <t>22.096179034550712</t>
  </si>
  <si>
    <t>22.281640651240266</t>
  </si>
  <si>
    <t>22.378784349041275</t>
  </si>
  <si>
    <t>22.069687728413577</t>
  </si>
  <si>
    <t>23.38555943193761</t>
  </si>
  <si>
    <t>23.138284114562246</t>
  </si>
  <si>
    <t>23.182436731860186</t>
  </si>
  <si>
    <t>23.456209600925735</t>
  </si>
  <si>
    <t>23.30608142555579</t>
  </si>
  <si>
    <t>22.82035050577831</t>
  </si>
  <si>
    <t>22.504043734731795</t>
  </si>
  <si>
    <t>22.477260511996413</t>
  </si>
  <si>
    <t>22.664717691243297</t>
  </si>
  <si>
    <t>22.968223957666112</t>
  </si>
  <si>
    <t>23.173533505694675</t>
  </si>
  <si>
    <t>22.932516655611554</t>
  </si>
  <si>
    <t>22.959293878390334</t>
  </si>
  <si>
    <t>22.825398431551132</t>
  </si>
  <si>
    <t>22.423703538678726</t>
  </si>
  <si>
    <t>22.450479735733833</t>
  </si>
  <si>
    <t>22.405847521357522</t>
  </si>
  <si>
    <t>22.861107238531325</t>
  </si>
  <si>
    <t>23.093198354786665</t>
  </si>
  <si>
    <t>23.227094811615956</t>
  </si>
  <si>
    <t>23.414554650278287</t>
  </si>
  <si>
    <t>23.423483169460187</t>
  </si>
  <si>
    <t>24.47682534642903</t>
  </si>
  <si>
    <t>24.58394291648217</t>
  </si>
  <si>
    <t>24.35185504244598</t>
  </si>
  <si>
    <t>24.753547476845966</t>
  </si>
  <si>
    <t>23.959079796568336</t>
  </si>
  <si>
    <t>23.700209194134963</t>
  </si>
  <si>
    <t>24.16438910250506</t>
  </si>
  <si>
    <t>24.557163463557195</t>
  </si>
  <si>
    <t>24.682136589501706</t>
  </si>
  <si>
    <t>24.655358669915557</t>
  </si>
  <si>
    <t>24.432190119369817</t>
  </si>
  <si>
    <t>24.655358174149246</t>
  </si>
  <si>
    <t>24.333996863825124</t>
  </si>
  <si>
    <t>24.896379235555813</t>
  </si>
  <si>
    <t>24.994573230913833</t>
  </si>
  <si>
    <t>24.905305586144923</t>
  </si>
  <si>
    <t>24.842814569979733</t>
  </si>
  <si>
    <t>24.762477757022403</t>
  </si>
  <si>
    <t>24.816037782339517</t>
  </si>
  <si>
    <t>25.07490988483144</t>
  </si>
  <si>
    <t>25.06598671432027</t>
  </si>
  <si>
    <t>25.04813122257463</t>
  </si>
  <si>
    <t>25.039205192098922</t>
  </si>
  <si>
    <t>25.244049476597286</t>
  </si>
  <si>
    <t>24.89243568803108</t>
  </si>
  <si>
    <t>24.865391053656598</t>
  </si>
  <si>
    <t>24.775230910956534</t>
  </si>
  <si>
    <t>24.95554612643874</t>
  </si>
  <si>
    <t>24.928497517927024</t>
  </si>
  <si>
    <t>25.424363808508158</t>
  </si>
  <si>
    <t>25.902196286021827</t>
  </si>
  <si>
    <t>25.694839574988407</t>
  </si>
  <si>
    <t>25.757943417114305</t>
  </si>
  <si>
    <t>25.848099468175338</t>
  </si>
  <si>
    <t>25.721880271101444</t>
  </si>
  <si>
    <t>25.58664829765807</t>
  </si>
  <si>
    <t>25.739913038924204</t>
  </si>
  <si>
    <t>25.76696363704925</t>
  </si>
  <si>
    <t>24.955547814985557</t>
  </si>
  <si>
    <t>25.117831567629707</t>
  </si>
  <si>
    <t>25.045704094768748</t>
  </si>
  <si>
    <t>24.225276916917572</t>
  </si>
  <si>
    <t>24.522792509229472</t>
  </si>
  <si>
    <t>24.7752354966594</t>
  </si>
  <si>
    <t>24.567868992178425</t>
  </si>
  <si>
    <t>25.19897010931018</t>
  </si>
  <si>
    <t>25.108816252551883</t>
  </si>
  <si>
    <t>24.450668440362364</t>
  </si>
  <si>
    <t>24.378542224158707</t>
  </si>
  <si>
    <t>24.621963399485534</t>
  </si>
  <si>
    <t>24.658028728294823</t>
  </si>
  <si>
    <t>24.694087388601353</t>
  </si>
  <si>
    <t>24.811292565129033</t>
  </si>
  <si>
    <t>25.00062300403894</t>
  </si>
  <si>
    <t>24.766216555296975</t>
  </si>
  <si>
    <t>24.27936733655431</t>
  </si>
  <si>
    <t>24.396567609629674</t>
  </si>
  <si>
    <t>24.396573885334504</t>
  </si>
  <si>
    <t>24.108062978929794</t>
  </si>
  <si>
    <t>24.297399408792838</t>
  </si>
  <si>
    <t>24.22527364120663</t>
  </si>
  <si>
    <t>24.333461728580346</t>
  </si>
  <si>
    <t>24.784250618643156</t>
  </si>
  <si>
    <t>25.09979799632783</t>
  </si>
  <si>
    <t>24.99160836277013</t>
  </si>
  <si>
    <t>25.280115526979753</t>
  </si>
  <si>
    <t>25.144878949151764</t>
  </si>
  <si>
    <t>24.92156605285689</t>
  </si>
  <si>
    <t>24.466292839543215</t>
  </si>
  <si>
    <t>25.103674774555913</t>
  </si>
  <si>
    <t>25.285780132363122</t>
  </si>
  <si>
    <t>25.07636082185338</t>
  </si>
  <si>
    <t>25.231150347120554</t>
  </si>
  <si>
    <t>25.258467349676945</t>
  </si>
  <si>
    <t>25.030829043390685</t>
  </si>
  <si>
    <t>25.222046525940915</t>
  </si>
  <si>
    <t>25.431469986430564</t>
  </si>
  <si>
    <t>25.47699369549688</t>
  </si>
  <si>
    <t>25.176516781925734</t>
  </si>
  <si>
    <t>25.613579334707996</t>
  </si>
  <si>
    <t>25.413256878108196</t>
  </si>
  <si>
    <t>26.596962194013592</t>
  </si>
  <si>
    <t>26.159904899259352</t>
  </si>
  <si>
    <t>25.62268123560577</t>
  </si>
  <si>
    <t>25.531630244647943</t>
  </si>
  <si>
    <t>25.704632231682798</t>
  </si>
  <si>
    <t>24.7303486781381</t>
  </si>
  <si>
    <t>24.41166295904585</t>
  </si>
  <si>
    <t>24.730352541976767</t>
  </si>
  <si>
    <t>26.241852996698626</t>
  </si>
  <si>
    <t>26.60606990474277</t>
  </si>
  <si>
    <t>26.360222433760025</t>
  </si>
  <si>
    <t>26.58785841859789</t>
  </si>
  <si>
    <t>26.47859692072081</t>
  </si>
  <si>
    <t>26.970288429939067</t>
  </si>
  <si>
    <t>27.070444368038324</t>
  </si>
  <si>
    <t>26.961178416327094</t>
  </si>
  <si>
    <t>27.188822155397695</t>
  </si>
  <si>
    <t>27.352716417535206</t>
  </si>
  <si>
    <t>27.817087805979387</t>
  </si>
  <si>
    <t>27.68050893015198</t>
  </si>
  <si>
    <t>27.78067228325863</t>
  </si>
  <si>
    <t>27.744244435839352</t>
  </si>
  <si>
    <t>27.76245957187459</t>
  </si>
  <si>
    <t>27.908146375262678</t>
  </si>
  <si>
    <t>27.88993492545343</t>
  </si>
  <si>
    <t>27.99009923429419</t>
  </si>
  <si>
    <t>28.117569709961906</t>
  </si>
  <si>
    <t>28.1956493138895</t>
  </si>
  <si>
    <t>28.56325637175673</t>
  </si>
  <si>
    <t>28.379448297134665</t>
  </si>
  <si>
    <t>28.407020793982905</t>
  </si>
  <si>
    <t>27.414479555929923</t>
  </si>
  <si>
    <t>27.469619231064545</t>
  </si>
  <si>
    <t>27.625854606705573</t>
  </si>
  <si>
    <t>27.51556737034298</t>
  </si>
  <si>
    <t>27.49719059455043</t>
  </si>
  <si>
    <t>27.350146935186416</t>
  </si>
  <si>
    <t>27.57071042123133</t>
  </si>
  <si>
    <t>27.938317411822503</t>
  </si>
  <si>
    <t>27.809654667265253</t>
  </si>
  <si>
    <t>27.892368742747927</t>
  </si>
  <si>
    <t>27.77289245059469</t>
  </si>
  <si>
    <t>27.73613394162185</t>
  </si>
  <si>
    <t>28.094554154214798</t>
  </si>
  <si>
    <t>28.278358044305765</t>
  </si>
  <si>
    <t>28.021031940654222</t>
  </si>
  <si>
    <t>27.791275604559093</t>
  </si>
  <si>
    <t>27.975081039944083</t>
  </si>
  <si>
    <t>28.094552190677373</t>
  </si>
  <si>
    <t>27.993460181163748</t>
  </si>
  <si>
    <t>27.956701401630188</t>
  </si>
  <si>
    <t>28.03941494102275</t>
  </si>
  <si>
    <t>27.736134838375328</t>
  </si>
  <si>
    <t>27.64423108588004</t>
  </si>
  <si>
    <t>27.662615676216852</t>
  </si>
  <si>
    <t>27.589088809116408</t>
  </si>
  <si>
    <t>27.938319221493803</t>
  </si>
  <si>
    <t>27.533950410184616</t>
  </si>
  <si>
    <t>27.671806124214413</t>
  </si>
  <si>
    <t>27.763704010670917</t>
  </si>
  <si>
    <t>27.938318512879743</t>
  </si>
  <si>
    <t>27.828040234375486</t>
  </si>
  <si>
    <t>27.993456953902772</t>
  </si>
  <si>
    <t>27.846417047643076</t>
  </si>
  <si>
    <t>27.92912589308746</t>
  </si>
  <si>
    <t>28.25997672514196</t>
  </si>
  <si>
    <t>28.214028763437145</t>
  </si>
  <si>
    <t>28.434595073253384</t>
  </si>
  <si>
    <t>28.214027377916064</t>
  </si>
  <si>
    <t>27.947510214259342</t>
  </si>
  <si>
    <t>26.78034985651119</t>
  </si>
  <si>
    <t>26.431122558339034</t>
  </si>
  <si>
    <t>27.092821702727196</t>
  </si>
  <si>
    <t>27.264589347078488</t>
  </si>
  <si>
    <t>27.20890983911579</t>
  </si>
  <si>
    <t>27.375949878341917</t>
  </si>
  <si>
    <t>27.246031521609325</t>
  </si>
  <si>
    <t>27.06971055317249</t>
  </si>
  <si>
    <t>26.1695489261434</t>
  </si>
  <si>
    <t>26.243791267026197</t>
  </si>
  <si>
    <t>26.726350731214076</t>
  </si>
  <si>
    <t>26.967629381916186</t>
  </si>
  <si>
    <t>26.475792711026667</t>
  </si>
  <si>
    <t>27.190347580154626</t>
  </si>
  <si>
    <t>27.32955060917557</t>
  </si>
  <si>
    <t>27.227466521515677</t>
  </si>
  <si>
    <t>27.53370744340132</t>
  </si>
  <si>
    <t>27.450187477285482</t>
  </si>
  <si>
    <t>27.533708473428455</t>
  </si>
  <si>
    <t>27.357388525462135</t>
  </si>
  <si>
    <t>26.410830544989167</t>
  </si>
  <si>
    <t>26.401553854782136</t>
  </si>
  <si>
    <t>26.225230037871835</t>
  </si>
  <si>
    <t>26.698509985750643</t>
  </si>
  <si>
    <t>26.84698862247131</t>
  </si>
  <si>
    <t>26.744914095873476</t>
  </si>
  <si>
    <t>26.874827436089543</t>
  </si>
  <si>
    <t>26.70779283388725</t>
  </si>
  <si>
    <t>26.55931270144129</t>
  </si>
  <si>
    <t>26.29946990137063</t>
  </si>
  <si>
    <t>26.243792240622703</t>
  </si>
  <si>
    <t>26.466510596920877</t>
  </si>
  <si>
    <t>26.661388271607834</t>
  </si>
  <si>
    <t>26.809867625594162</t>
  </si>
  <si>
    <t>26.36443123934186</t>
  </si>
  <si>
    <t>26.20667227720742</t>
  </si>
  <si>
    <t>25.61275177808949</t>
  </si>
  <si>
    <t>25.38075134503779</t>
  </si>
  <si>
    <t>25.766420133525386</t>
  </si>
  <si>
    <t>25.719539690848286</t>
  </si>
  <si>
    <t>25.869562365170285</t>
  </si>
  <si>
    <t>26.132097966549143</t>
  </si>
  <si>
    <t>25.982075902644112</t>
  </si>
  <si>
    <t>25.625773057849347</t>
  </si>
  <si>
    <t>25.644527772710507</t>
  </si>
  <si>
    <t>25.953946952711448</t>
  </si>
  <si>
    <t>26.235240648471873</t>
  </si>
  <si>
    <t>26.178982763045948</t>
  </si>
  <si>
    <t>26.44152437773096</t>
  </si>
  <si>
    <t>26.497782656120286</t>
  </si>
  <si>
    <t>26.910340991963213</t>
  </si>
  <si>
    <t>27.932375586067398</t>
  </si>
  <si>
    <t>27.97925683032897</t>
  </si>
  <si>
    <t>27.77297323484519</t>
  </si>
  <si>
    <t>27.99800833400664</t>
  </si>
  <si>
    <t>28.382444548451893</t>
  </si>
  <si>
    <t>28.48558345119619</t>
  </si>
  <si>
    <t>28.45745514024829</t>
  </si>
  <si>
    <t>28.21366847655876</t>
  </si>
  <si>
    <t>28.02613882437581</t>
  </si>
  <si>
    <t>28.11990304337969</t>
  </si>
  <si>
    <t>27.99800826524332</t>
  </si>
  <si>
    <t>27.285402067104155</t>
  </si>
  <si>
    <t>26.825954458144906</t>
  </si>
  <si>
    <t>26.844709032664426</t>
  </si>
  <si>
    <t>26.42276954650879</t>
  </si>
  <si>
    <t>26.329005674258436</t>
  </si>
  <si>
    <t>26.15085232591713</t>
  </si>
  <si>
    <t>27.004109780353247</t>
  </si>
  <si>
    <t>27.3979195432982</t>
  </si>
  <si>
    <t>27.6510824149076</t>
  </si>
  <si>
    <t>27.313529852947024</t>
  </si>
  <si>
    <t>27.079116778019163</t>
  </si>
  <si>
    <t>27.11662667447699</t>
  </si>
  <si>
    <t>26.413390000288423</t>
  </si>
  <si>
    <t>26.835334597093635</t>
  </si>
  <si>
    <t>25.81330080926473</t>
  </si>
  <si>
    <t>24.931917828081975</t>
  </si>
  <si>
    <t>23.52545420134646</t>
  </si>
  <si>
    <t>23.52545264637703</t>
  </si>
  <si>
    <t>23.11304347718176</t>
  </si>
  <si>
    <t>23.065618496075995</t>
  </si>
  <si>
    <t>23.255305565286037</t>
  </si>
  <si>
    <t>23.426018490746408</t>
  </si>
  <si>
    <t>23.539827805443355</t>
  </si>
  <si>
    <t>23.577766688402065</t>
  </si>
  <si>
    <t>23.397568238940316</t>
  </si>
  <si>
    <t>25.21853819550288</t>
  </si>
  <si>
    <t>25.360797594918072</t>
  </si>
  <si>
    <t>25.313379056391934</t>
  </si>
  <si>
    <t>25.009881846818885</t>
  </si>
  <si>
    <t>25.246989816950446</t>
  </si>
  <si>
    <t>24.952976025240474</t>
  </si>
  <si>
    <t>25.085755855508072</t>
  </si>
  <si>
    <t>25.42718581249528</t>
  </si>
  <si>
    <t>24.905560152950425</t>
  </si>
  <si>
    <t>24.79174408266332</t>
  </si>
  <si>
    <t>24.715872673867672</t>
  </si>
  <si>
    <t>25.066787789414793</t>
  </si>
  <si>
    <t>24.971947525373945</t>
  </si>
  <si>
    <t>24.87710598137071</t>
  </si>
  <si>
    <t>25.284928305793493</t>
  </si>
  <si>
    <t>25.52202996005948</t>
  </si>
  <si>
    <t>25.550486618067502</t>
  </si>
  <si>
    <t>25.607390463593784</t>
  </si>
  <si>
    <t>25.711717448056973</t>
  </si>
  <si>
    <t>25.56945046116452</t>
  </si>
  <si>
    <t>25.155983457191233</t>
  </si>
  <si>
    <t>24.18771244638519</t>
  </si>
  <si>
    <t>23.7179478167419</t>
  </si>
  <si>
    <t>23.439932527935696</t>
  </si>
  <si>
    <t>22.625044169203758</t>
  </si>
  <si>
    <t>21.55131524888232</t>
  </si>
  <si>
    <t>22.01148583251044</t>
  </si>
  <si>
    <t>16.45109272635724</t>
  </si>
  <si>
    <t>14.025611301757985</t>
  </si>
  <si>
    <t>11.83980212141897</t>
  </si>
  <si>
    <t>11.705586071732156</t>
  </si>
  <si>
    <t>11.101611082867153</t>
  </si>
  <si>
    <t>11.197480819424653</t>
  </si>
  <si>
    <t>11.437152978974368</t>
  </si>
  <si>
    <t>12.367081029167137</t>
  </si>
  <si>
    <t>12.53005765149753</t>
  </si>
  <si>
    <t>14.39950077714004</t>
  </si>
  <si>
    <t>14.457021095152268</t>
  </si>
  <si>
    <t>14.87884425884319</t>
  </si>
  <si>
    <t>14.706279761498559</t>
  </si>
  <si>
    <t>13.277834531472779</t>
  </si>
  <si>
    <t>14.754213781791254</t>
  </si>
  <si>
    <t>16.105966262920393</t>
  </si>
  <si>
    <t>15.080168325446753</t>
  </si>
  <si>
    <t>14.82132249596365</t>
  </si>
  <si>
    <t>14.974711798294251</t>
  </si>
  <si>
    <t>15.54033747223359</t>
  </si>
  <si>
    <t>15.492405441103646</t>
  </si>
  <si>
    <t>16.019682146715233</t>
  </si>
  <si>
    <t>16.556553370133287</t>
  </si>
  <si>
    <t>16.853741690837243</t>
  </si>
  <si>
    <t>16.077206380417113</t>
  </si>
  <si>
    <t>15.099342547676718</t>
  </si>
  <si>
    <t>15.655381277898485</t>
  </si>
  <si>
    <t>15.271906741889707</t>
  </si>
  <si>
    <t>16.80580627428034</t>
  </si>
  <si>
    <t>17.055068969726562</t>
  </si>
  <si>
    <t>15.942987416034976</t>
  </si>
  <si>
    <t>15.87588154028506</t>
  </si>
  <si>
    <t>16.68117776724043</t>
  </si>
  <si>
    <t>16.297360748390044</t>
  </si>
  <si>
    <t>16.152284065220655</t>
  </si>
  <si>
    <t>16.171623403773722</t>
  </si>
  <si>
    <t>16.83899427072272</t>
  </si>
  <si>
    <t>16.858338681702403</t>
  </si>
  <si>
    <t>16.964730798801607</t>
  </si>
  <si>
    <t>16.79063800197796</t>
  </si>
  <si>
    <t>17.341944109946212</t>
  </si>
  <si>
    <t>17.72882531349514</t>
  </si>
  <si>
    <t>17.651447660272833</t>
  </si>
  <si>
    <t>17.603084751700408</t>
  </si>
  <si>
    <t>16.80997886756913</t>
  </si>
  <si>
    <t>17.148501840346096</t>
  </si>
  <si>
    <t>16.77129292903633</t>
  </si>
  <si>
    <t>17.728820254376004</t>
  </si>
  <si>
    <t>17.56440078166531</t>
  </si>
  <si>
    <t>17.29358082172055</t>
  </si>
  <si>
    <t>16.955059458952483</t>
  </si>
  <si>
    <t>17.148501997723756</t>
  </si>
  <si>
    <t>17.786855110212446</t>
  </si>
  <si>
    <t>18.686351226260008</t>
  </si>
  <si>
    <t>18.60897416231596</t>
  </si>
  <si>
    <t>18.599305221167462</t>
  </si>
  <si>
    <t>18.50258374013686</t>
  </si>
  <si>
    <t>18.550944404017027</t>
  </si>
  <si>
    <t>18.425205080712374</t>
  </si>
  <si>
    <t>18.66700635749663</t>
  </si>
  <si>
    <t>18.43488016378688</t>
  </si>
  <si>
    <t>18.434878207052567</t>
  </si>
  <si>
    <t>18.57995853687332</t>
  </si>
  <si>
    <t>19.22798435985839</t>
  </si>
  <si>
    <t>18.37685078117014</t>
  </si>
  <si>
    <t>18.48324107351809</t>
  </si>
  <si>
    <t>18.154391145550886</t>
  </si>
  <si>
    <t>19.489131509855614</t>
  </si>
  <si>
    <t>19.817979254534958</t>
  </si>
  <si>
    <t>19.924375450860698</t>
  </si>
  <si>
    <t>19.788963540553453</t>
  </si>
  <si>
    <t>19.450443983872486</t>
  </si>
  <si>
    <t>19.196155214563838</t>
  </si>
  <si>
    <t>19.303338565166417</t>
  </si>
  <si>
    <t>19.391037024806415</t>
  </si>
  <si>
    <t>18.9038247594329</t>
  </si>
  <si>
    <t>18.767405997557578</t>
  </si>
  <si>
    <t>18.640728950196852</t>
  </si>
  <si>
    <t>18.192497442655622</t>
  </si>
  <si>
    <t>18.309427432762327</t>
  </si>
  <si>
    <t>18.358148936436855</t>
  </si>
  <si>
    <t>18.124288055195937</t>
  </si>
  <si>
    <t>18.192497116144327</t>
  </si>
  <si>
    <t>18.50431115192971</t>
  </si>
  <si>
    <t>18.299686420346436</t>
  </si>
  <si>
    <t>18.572524356700576</t>
  </si>
  <si>
    <t>18.611500889463223</t>
  </si>
  <si>
    <t>19.576178368117375</t>
  </si>
  <si>
    <t>20.151090327448053</t>
  </si>
  <si>
    <t>20.677279610714635</t>
  </si>
  <si>
    <t>20.121854499641355</t>
  </si>
  <si>
    <t>20.667533777912823</t>
  </si>
  <si>
    <t>21.203467140008648</t>
  </si>
  <si>
    <t>21.534769278872503</t>
  </si>
  <si>
    <t>20.46290621991559</t>
  </si>
  <si>
    <t>20.521367605628274</t>
  </si>
  <si>
    <t>21.115768647400845</t>
  </si>
  <si>
    <t>20.94037367924022</t>
  </si>
  <si>
    <t>21.875819710180913</t>
  </si>
  <si>
    <t>23.152315368301842</t>
  </si>
  <si>
    <t>23.35694298417583</t>
  </si>
  <si>
    <t>22.947686039882267</t>
  </si>
  <si>
    <t>22.69315337610263</t>
  </si>
  <si>
    <t>22.820589697498473</t>
  </si>
  <si>
    <t>23.418552008340264</t>
  </si>
  <si>
    <t>23.800856886635426</t>
  </si>
  <si>
    <t>21.957957370592275</t>
  </si>
  <si>
    <t>21.301178928462555</t>
  </si>
  <si>
    <t>21.271772146184617</t>
  </si>
  <si>
    <t>20.31111075234465</t>
  </si>
  <si>
    <t>20.791439350512743</t>
  </si>
  <si>
    <t>20.771835486993204</t>
  </si>
  <si>
    <t>20.781637463487485</t>
  </si>
  <si>
    <t>20.16407051659725</t>
  </si>
  <si>
    <t>20.14446545833212</t>
  </si>
  <si>
    <t>20.50716320480227</t>
  </si>
  <si>
    <t>20.683611830857117</t>
  </si>
  <si>
    <t>20.860058202278474</t>
  </si>
  <si>
    <t>20.516964324404803</t>
  </si>
  <si>
    <t>20.526769962080525</t>
  </si>
  <si>
    <t>21.17418490926022</t>
  </si>
  <si>
    <t>21.15443230314902</t>
  </si>
  <si>
    <t>20.255714517126805</t>
  </si>
  <si>
    <t>19.070591037118387</t>
  </si>
  <si>
    <t>20.344598835848117</t>
  </si>
  <si>
    <t>20.62112447109591</t>
  </si>
  <si>
    <t>20.976663837587868</t>
  </si>
  <si>
    <t>21.697611113457064</t>
  </si>
  <si>
    <t>21.500093625125487</t>
  </si>
  <si>
    <t>21.51984599897246</t>
  </si>
  <si>
    <t>21.27294564358053</t>
  </si>
  <si>
    <t>21.490217270518347</t>
  </si>
  <si>
    <t>21.96426600436392</t>
  </si>
  <si>
    <t>22.17166144701594</t>
  </si>
  <si>
    <t>22.181535807485385</t>
  </si>
  <si>
    <t>22.418562032291938</t>
  </si>
  <si>
    <t>22.51732269140459</t>
  </si>
  <si>
    <t>22.9222374763474</t>
  </si>
  <si>
    <t>22.843231244864093</t>
  </si>
  <si>
    <t>23.37653743329022</t>
  </si>
  <si>
    <t>23.56418043928665</t>
  </si>
  <si>
    <t>23.38641361099568</t>
  </si>
  <si>
    <t>23.78145416446244</t>
  </si>
  <si>
    <t>23.396287952945745</t>
  </si>
  <si>
    <t>23.761701668049145</t>
  </si>
  <si>
    <t>18.000558853149414</t>
  </si>
  <si>
    <t>17.42922592163086</t>
  </si>
  <si>
    <t>17.040727615356445</t>
  </si>
  <si>
    <t>17.672990798950195</t>
  </si>
  <si>
    <t>17.299728393554688</t>
  </si>
  <si>
    <t>17.337818145751953</t>
  </si>
  <si>
    <t>17.24640464782715</t>
  </si>
  <si>
    <t>17.23116683959961</t>
  </si>
  <si>
    <t>17.520639419555664</t>
  </si>
  <si>
    <t>17.436845779418945</t>
  </si>
  <si>
    <t>17.63490867614746</t>
  </si>
  <si>
    <t>17.62728500366211</t>
  </si>
  <si>
    <t>17.802494049072266</t>
  </si>
  <si>
    <t>17.589202880859375</t>
  </si>
  <si>
    <t>17.444461822509766</t>
  </si>
  <si>
    <t>17.665374755859375</t>
  </si>
  <si>
    <t>16.90361213684082</t>
  </si>
  <si>
    <t>16.673925399780273</t>
  </si>
  <si>
    <t>16.63541603088379</t>
  </si>
  <si>
    <t>16.89727210998535</t>
  </si>
  <si>
    <t>16.974285125732422</t>
  </si>
  <si>
    <t>16.612316131591797</t>
  </si>
  <si>
    <t>16.188730239868164</t>
  </si>
  <si>
    <t>16.00389289855957</t>
  </si>
  <si>
    <t>15.973074913024902</t>
  </si>
  <si>
    <t>15.903763771057129</t>
  </si>
  <si>
    <t>15.965380668640137</t>
  </si>
  <si>
    <t>15.896064758300781</t>
  </si>
  <si>
    <t>15.757434844970703</t>
  </si>
  <si>
    <t>15.819053649902344</t>
  </si>
  <si>
    <t>15.94227409362793</t>
  </si>
  <si>
    <t>16.442874908447266</t>
  </si>
  <si>
    <t>16.050092697143555</t>
  </si>
  <si>
    <t>16.304244995117188</t>
  </si>
  <si>
    <t>16.104005813598633</t>
  </si>
  <si>
    <t>15.84985065460205</t>
  </si>
  <si>
    <t>15.88066291809082</t>
  </si>
  <si>
    <t>15.8883638381958</t>
  </si>
  <si>
    <t>15.7189302444458</t>
  </si>
  <si>
    <t>16.219533920288086</t>
  </si>
  <si>
    <t>15.803645133972168</t>
  </si>
  <si>
    <t>15.988487243652344</t>
  </si>
  <si>
    <t>15.834452629089355</t>
  </si>
  <si>
    <t>16.41206932067871</t>
  </si>
  <si>
    <t>16.065500259399414</t>
  </si>
  <si>
    <t>15.91147232055664</t>
  </si>
  <si>
    <t>16.042396545410156</t>
  </si>
  <si>
    <t>16.150217056274414</t>
  </si>
  <si>
    <t>16.1810245513916</t>
  </si>
  <si>
    <t>16.258039474487305</t>
  </si>
  <si>
    <t>15.680423736572266</t>
  </si>
  <si>
    <t>15.634209632873535</t>
  </si>
  <si>
    <t>15.78824520111084</t>
  </si>
  <si>
    <t>15.43397331237793</t>
  </si>
  <si>
    <t>15.47140121459961</t>
  </si>
  <si>
    <t>15.752131462097168</t>
  </si>
  <si>
    <t>15.923686027526855</t>
  </si>
  <si>
    <t>16.00946807861328</t>
  </si>
  <si>
    <t>15.993875503540039</t>
  </si>
  <si>
    <t>15.939288139343262</t>
  </si>
  <si>
    <t>15.806719779968262</t>
  </si>
  <si>
    <t>15.783327102661133</t>
  </si>
  <si>
    <t>15.892497062683105</t>
  </si>
  <si>
    <t>15.38561725616455</t>
  </si>
  <si>
    <t>15.05030345916748</t>
  </si>
  <si>
    <t>15.065901756286621</t>
  </si>
  <si>
    <t>14.9567289352417</t>
  </si>
  <si>
    <t>15.042510986328125</t>
  </si>
  <si>
    <t>15.198467254638672</t>
  </si>
  <si>
    <t>14.917738914489746</t>
  </si>
  <si>
    <t>14.87874984741211</t>
  </si>
  <si>
    <t>15.33883285522461</t>
  </si>
  <si>
    <t>15.221861839294434</t>
  </si>
  <si>
    <t>15.081496238708496</t>
  </si>
  <si>
    <t>14.941130638122559</t>
  </si>
  <si>
    <t>15.0892972946167</t>
  </si>
  <si>
    <t>14.839757919311523</t>
  </si>
  <si>
    <t>14.987919807434082</t>
  </si>
  <si>
    <t>15.284247398376465</t>
  </si>
  <si>
    <t>14.777374267578125</t>
  </si>
  <si>
    <t>14.90993881225586</t>
  </si>
  <si>
    <t>15.026908874511719</t>
  </si>
  <si>
    <t>15.003510475158691</t>
  </si>
  <si>
    <t>14.816360473632812</t>
  </si>
  <si>
    <t>14.4966402053833</t>
  </si>
  <si>
    <t>14.520034790039062</t>
  </si>
  <si>
    <t>14.301689147949219</t>
  </si>
  <si>
    <t>14.262700080871582</t>
  </si>
  <si>
    <t>14.566822052001953</t>
  </si>
  <si>
    <t>14.730583190917969</t>
  </si>
  <si>
    <t>14.925540924072266</t>
  </si>
  <si>
    <t>14.707184791564941</t>
  </si>
  <si>
    <t>15.22966194152832</t>
  </si>
  <si>
    <t>15.097091674804688</t>
  </si>
  <si>
    <t>15.474678039550781</t>
  </si>
  <si>
    <t>15.514175415039062</t>
  </si>
  <si>
    <t>15.7353515625</t>
  </si>
  <si>
    <t>15.727457046508789</t>
  </si>
  <si>
    <t>15.71955680847168</t>
  </si>
  <si>
    <t>15.656362533569336</t>
  </si>
  <si>
    <t>15.253499031066895</t>
  </si>
  <si>
    <t>14.605758666992188</t>
  </si>
  <si>
    <t>14.155500411987305</t>
  </si>
  <si>
    <t>14.400375366210938</t>
  </si>
  <si>
    <t>14.811140060424805</t>
  </si>
  <si>
    <t>14.866435050964355</t>
  </si>
  <si>
    <t>14.708451271057129</t>
  </si>
  <si>
    <t>14.092306137084961</t>
  </si>
  <si>
    <t>14.171298027038574</t>
  </si>
  <si>
    <t>13.910624504089355</t>
  </si>
  <si>
    <t>14.202896118164062</t>
  </si>
  <si>
    <t>14.021212577819824</t>
  </si>
  <si>
    <t>13.973816871643066</t>
  </si>
  <si>
    <t>14.068609237670898</t>
  </si>
  <si>
    <t>14.116003036499023</t>
  </si>
  <si>
    <t>14.329280853271484</t>
  </si>
  <si>
    <t>14.439872741699219</t>
  </si>
  <si>
    <t>14.25818920135498</t>
  </si>
  <si>
    <t>14.368782043457031</t>
  </si>
  <si>
    <t>14.131800651550293</t>
  </si>
  <si>
    <t>13.855328559875488</t>
  </si>
  <si>
    <t>13.847426414489746</t>
  </si>
  <si>
    <t>14.250290870666504</t>
  </si>
  <si>
    <t>14.653149604797363</t>
  </si>
  <si>
    <t>14.803240776062012</t>
  </si>
  <si>
    <t>14.747943878173828</t>
  </si>
  <si>
    <t>14.64525318145752</t>
  </si>
  <si>
    <t>14.526763916015625</t>
  </si>
  <si>
    <t>14.424072265625</t>
  </si>
  <si>
    <t>14.771647453308105</t>
  </si>
  <si>
    <t>14.597857475280762</t>
  </si>
  <si>
    <t>14.6847505569458</t>
  </si>
  <si>
    <t>14.826937675476074</t>
  </si>
  <si>
    <t>15.111310958862305</t>
  </si>
  <si>
    <t>14.637353897094727</t>
  </si>
  <si>
    <t>14.61366081237793</t>
  </si>
  <si>
    <t>14.75584602355957</t>
  </si>
  <si>
    <t>14.621556282043457</t>
  </si>
  <si>
    <t>13.792134284973145</t>
  </si>
  <si>
    <t>13.823732376098633</t>
  </si>
  <si>
    <t>13.725973129272461</t>
  </si>
  <si>
    <t>13.886231422424316</t>
  </si>
  <si>
    <t>13.54969310760498</t>
  </si>
  <si>
    <t>13.806103706359863</t>
  </si>
  <si>
    <t>13.677895545959473</t>
  </si>
  <si>
    <t>13.750012397766113</t>
  </si>
  <si>
    <t>13.701933860778809</t>
  </si>
  <si>
    <t>13.693922996520996</t>
  </si>
  <si>
    <t>13.669882774353027</t>
  </si>
  <si>
    <t>13.685907363891602</t>
  </si>
  <si>
    <t>13.581747055053711</t>
  </si>
  <si>
    <t>13.613795280456543</t>
  </si>
  <si>
    <t>13.30129337310791</t>
  </si>
  <si>
    <t>13.18110179901123</t>
  </si>
  <si>
    <t>13.149051666259766</t>
  </si>
  <si>
    <t>13.092961311340332</t>
  </si>
  <si>
    <t>12.93270206451416</t>
  </si>
  <si>
    <t>13.373409271240234</t>
  </si>
  <si>
    <t>13.53366756439209</t>
  </si>
  <si>
    <t>13.966360092163086</t>
  </si>
  <si>
    <t>14.046485900878906</t>
  </si>
  <si>
    <t>14.094564437866211</t>
  </si>
  <si>
    <t>14.463152885437012</t>
  </si>
  <si>
    <t>14.51123046875</t>
  </si>
  <si>
    <t>14.791679382324219</t>
  </si>
  <si>
    <t>14.663476943969727</t>
  </si>
  <si>
    <t>14.71155071258545</t>
  </si>
  <si>
    <t>14.639436721801758</t>
  </si>
  <si>
    <t>14.775653839111328</t>
  </si>
  <si>
    <t>14.59135913848877</t>
  </si>
  <si>
    <t>14.30289363861084</t>
  </si>
  <si>
    <t>14.270846366882324</t>
  </si>
  <si>
    <t>13.862190246582031</t>
  </si>
  <si>
    <t>14.12661361694336</t>
  </si>
  <si>
    <t>14.246806144714355</t>
  </si>
  <si>
    <t>13.918285369873047</t>
  </si>
  <si>
    <t>14.0545015335083</t>
  </si>
  <si>
    <t>14.919883728027344</t>
  </si>
  <si>
    <t>14.759629249572754</t>
  </si>
  <si>
    <t>15.184306144714355</t>
  </si>
  <si>
    <t>15.104182243347168</t>
  </si>
  <si>
    <t>14.863789558410645</t>
  </si>
  <si>
    <t>14.34255599975586</t>
  </si>
  <si>
    <t>14.602590560913086</t>
  </si>
  <si>
    <t>14.708223342895508</t>
  </si>
  <si>
    <t>15.082029342651367</t>
  </si>
  <si>
    <t>14.984514236450195</t>
  </si>
  <si>
    <t>15.147037506103516</t>
  </si>
  <si>
    <t>15.098278045654297</t>
  </si>
  <si>
    <t>15.325810432434082</t>
  </si>
  <si>
    <t>15.553336143493652</t>
  </si>
  <si>
    <t>15.057653427124023</t>
  </si>
  <si>
    <t>15.138910293579102</t>
  </si>
  <si>
    <t>15.17141342163086</t>
  </si>
  <si>
    <t>15.29330825805664</t>
  </si>
  <si>
    <t>15.260801315307617</t>
  </si>
  <si>
    <t>15.837754249572754</t>
  </si>
  <si>
    <t>16.000276565551758</t>
  </si>
  <si>
    <t>16.138423919677734</t>
  </si>
  <si>
    <t>16.2115535736084</t>
  </si>
  <si>
    <t>16.40657615661621</t>
  </si>
  <si>
    <t>16.47971534729004</t>
  </si>
  <si>
    <t>16.601608276367188</t>
  </si>
  <si>
    <t>16.666616439819336</t>
  </si>
  <si>
    <t>17.12167739868164</t>
  </si>
  <si>
    <t>16.84539031982422</t>
  </si>
  <si>
    <t>17.024169921875</t>
  </si>
  <si>
    <t>17.040414810180664</t>
  </si>
  <si>
    <t>17.016035079956055</t>
  </si>
  <si>
    <t>17.267942428588867</t>
  </si>
  <si>
    <t>16.942901611328125</t>
  </si>
  <si>
    <t>17.227317810058594</t>
  </si>
  <si>
    <t>17.032285690307617</t>
  </si>
  <si>
    <t>16.99165916442871</t>
  </si>
  <si>
    <t>16.951030731201172</t>
  </si>
  <si>
    <t>17.27607536315918</t>
  </si>
  <si>
    <t>17.056673049926758</t>
  </si>
  <si>
    <t>17.081045150756836</t>
  </si>
  <si>
    <t>16.723499298095703</t>
  </si>
  <si>
    <t>16.699119567871094</t>
  </si>
  <si>
    <t>16.910400390625</t>
  </si>
  <si>
    <t>17.113554000854492</t>
  </si>
  <si>
    <t>17.146059036254883</t>
  </si>
  <si>
    <t>17.357332229614258</t>
  </si>
  <si>
    <t>17.43047332763672</t>
  </si>
  <si>
    <t>17.633623123168945</t>
  </si>
  <si>
    <t>17.422338485717773</t>
  </si>
  <si>
    <t>17.592992782592773</t>
  </si>
  <si>
    <t>17.958669662475586</t>
  </si>
  <si>
    <t>17.88553237915039</t>
  </si>
  <si>
    <t>18.179895401000977</t>
  </si>
  <si>
    <t>18.089445114135742</t>
  </si>
  <si>
    <t>18.286787033081055</t>
  </si>
  <si>
    <t>17.702993392944336</t>
  </si>
  <si>
    <t>18.072999954223633</t>
  </si>
  <si>
    <t>18.188119888305664</t>
  </si>
  <si>
    <t>18.37723731994629</t>
  </si>
  <si>
    <t>18.525239944458008</t>
  </si>
  <si>
    <t>18.58279800415039</t>
  </si>
  <si>
    <t>18.837688446044922</t>
  </si>
  <si>
    <t>18.969253540039062</t>
  </si>
  <si>
    <t>19.232370376586914</t>
  </si>
  <si>
    <t>19.026809692382812</t>
  </si>
  <si>
    <t>18.870586395263672</t>
  </si>
  <si>
    <t>18.944580078125</t>
  </si>
  <si>
    <t>18.99391746520996</t>
  </si>
  <si>
    <t>19.092588424682617</t>
  </si>
  <si>
    <t>19.322818756103516</t>
  </si>
  <si>
    <t>19.10903549194336</t>
  </si>
  <si>
    <t>19.191259384155273</t>
  </si>
  <si>
    <t>19.05147933959961</t>
  </si>
  <si>
    <t>19.73394012451172</t>
  </si>
  <si>
    <t>19.775053024291992</t>
  </si>
  <si>
    <t>19.339263916015625</t>
  </si>
  <si>
    <t>19.487266540527344</t>
  </si>
  <si>
    <t>19.68461036682129</t>
  </si>
  <si>
    <t>19.454376220703125</t>
  </si>
  <si>
    <t>19.783275604248047</t>
  </si>
  <si>
    <t>19.692827224731445</t>
  </si>
  <si>
    <t>19.832609176635742</t>
  </si>
  <si>
    <t>19.931283950805664</t>
  </si>
  <si>
    <t>20.301298141479492</t>
  </si>
  <si>
    <t>19.997060775756836</t>
  </si>
  <si>
    <t>19.46259880065918</t>
  </si>
  <si>
    <t>19.29814910888672</t>
  </si>
  <si>
    <t>19.40504264831543</t>
  </si>
  <si>
    <t>18.673240661621094</t>
  </si>
  <si>
    <t>18.671676635742188</t>
  </si>
  <si>
    <t>18.405532836914062</t>
  </si>
  <si>
    <t>18.987720489501953</t>
  </si>
  <si>
    <t>19.07921028137207</t>
  </si>
  <si>
    <t>19.004356384277344</t>
  </si>
  <si>
    <t>18.887914657592773</t>
  </si>
  <si>
    <t>18.563552856445312</t>
  </si>
  <si>
    <t>18.854646682739258</t>
  </si>
  <si>
    <t>18.66335678100586</t>
  </si>
  <si>
    <t>18.9627685546875</t>
  </si>
  <si>
    <t>19.370304107666016</t>
  </si>
  <si>
    <t>19.66139793395996</t>
  </si>
  <si>
    <t>19.087526321411133</t>
  </si>
  <si>
    <t>19.170696258544922</t>
  </si>
  <si>
    <t>19.378620147705078</t>
  </si>
  <si>
    <t>19.520008087158203</t>
  </si>
  <si>
    <t>19.97744369506836</t>
  </si>
  <si>
    <t>20.052297592163086</t>
  </si>
  <si>
    <t>20.17704963684082</t>
  </si>
  <si>
    <t>19.611494064331055</t>
  </si>
  <si>
    <t>19.320402145385742</t>
  </si>
  <si>
    <t>19.045940399169922</t>
  </si>
  <si>
    <t>18.596820831298828</t>
  </si>
  <si>
    <t>18.58850860595703</t>
  </si>
  <si>
    <t>18.214237213134766</t>
  </si>
  <si>
    <t>18.447118759155273</t>
  </si>
  <si>
    <t>18.36394500732422</t>
  </si>
  <si>
    <t>18.580184936523438</t>
  </si>
  <si>
    <t>18.605138778686523</t>
  </si>
  <si>
    <t>18.721576690673828</t>
  </si>
  <si>
    <t>18.754840850830078</t>
  </si>
  <si>
    <t>18.7132568359375</t>
  </si>
  <si>
    <t>18.388896942138672</t>
  </si>
  <si>
    <t>19.07088851928711</t>
  </si>
  <si>
    <t>19.64476203918457</t>
  </si>
  <si>
    <t>19.71129608154297</t>
  </si>
  <si>
    <t>19.06257438659668</t>
  </si>
  <si>
    <t>19.31324577331543</t>
  </si>
  <si>
    <t>19.57400131225586</t>
  </si>
  <si>
    <t>19.632884979248047</t>
  </si>
  <si>
    <t>19.784297943115234</t>
  </si>
  <si>
    <t>19.868410110473633</t>
  </si>
  <si>
    <t>20.145998001098633</t>
  </si>
  <si>
    <t>20.272174835205078</t>
  </si>
  <si>
    <t>20.230113983154297</t>
  </si>
  <si>
    <t>20.549760818481445</t>
  </si>
  <si>
    <t>20.617053985595703</t>
  </si>
  <si>
    <t>20.675935745239258</t>
  </si>
  <si>
    <t>20.74323081970215</t>
  </si>
  <si>
    <t>20.734819412231445</t>
  </si>
  <si>
    <t>20.894643783569336</t>
  </si>
  <si>
    <t>20.886226654052734</t>
  </si>
  <si>
    <t>20.827342987060547</t>
  </si>
  <si>
    <t>20.558170318603516</t>
  </si>
  <si>
    <t>20.802108764648438</t>
  </si>
  <si>
    <t>20.72640609741211</t>
  </si>
  <si>
    <t>20.684350967407227</t>
  </si>
  <si>
    <t>20.86940574645996</t>
  </si>
  <si>
    <t>21.332048416137695</t>
  </si>
  <si>
    <t>20.987173080444336</t>
  </si>
  <si>
    <t>21.38251495361328</t>
  </si>
  <si>
    <t>21.60121726989746</t>
  </si>
  <si>
    <t>21.39934539794922</t>
  </si>
  <si>
    <t>21.550752639770508</t>
  </si>
  <si>
    <t>21.861980438232422</t>
  </si>
  <si>
    <t>21.920860290527344</t>
  </si>
  <si>
    <t>21.727397918701172</t>
  </si>
  <si>
    <t>22.03022003173828</t>
  </si>
  <si>
    <t>22.122745513916016</t>
  </si>
  <si>
    <t>22.013395309448242</t>
  </si>
  <si>
    <t>22.22368812561035</t>
  </si>
  <si>
    <t>22.2657413482666</t>
  </si>
  <si>
    <t>22.282562255859375</t>
  </si>
  <si>
    <t>22.43398094177246</t>
  </si>
  <si>
    <t>22.134878158569336</t>
  </si>
  <si>
    <t>22.151874542236328</t>
  </si>
  <si>
    <t>22.40679359436035</t>
  </si>
  <si>
    <t>22.525747299194336</t>
  </si>
  <si>
    <t>22.6107177734375</t>
  </si>
  <si>
    <t>22.57672691345215</t>
  </si>
  <si>
    <t>22.80615234375</t>
  </si>
  <si>
    <t>22.763669967651367</t>
  </si>
  <si>
    <t>23.214006423950195</t>
  </si>
  <si>
    <t>23.596378326416016</t>
  </si>
  <si>
    <t>23.75782585144043</t>
  </si>
  <si>
    <t>23.315977096557617</t>
  </si>
  <si>
    <t>23.25649642944336</t>
  </si>
  <si>
    <t>23.545392990112305</t>
  </si>
  <si>
    <t>23.46042251586914</t>
  </si>
  <si>
    <t>23.366958618164062</t>
  </si>
  <si>
    <t>23.443431854248047</t>
  </si>
  <si>
    <t>23.519908905029297</t>
  </si>
  <si>
    <t>23.324474334716797</t>
  </si>
  <si>
    <t>23.434932708740234</t>
  </si>
  <si>
    <t>23.689844131469727</t>
  </si>
  <si>
    <t>23.57938003540039</t>
  </si>
  <si>
    <t>23.681350708007812</t>
  </si>
  <si>
    <t>23.528404235839844</t>
  </si>
  <si>
    <t>23.664352416992188</t>
  </si>
  <si>
    <t>23.375452041625977</t>
  </si>
  <si>
    <t>23.426435470581055</t>
  </si>
  <si>
    <t>23.409442901611328</t>
  </si>
  <si>
    <t>23.740827560424805</t>
  </si>
  <si>
    <t>24.046724319458008</t>
  </si>
  <si>
    <t>23.766326904296875</t>
  </si>
  <si>
    <t>24.07221794128418</t>
  </si>
  <si>
    <t>24.33562660217285</t>
  </si>
  <si>
    <t>24.242158889770508</t>
  </si>
  <si>
    <t>24.055219650268555</t>
  </si>
  <si>
    <t>23.9532527923584</t>
  </si>
  <si>
    <t>23.876781463623047</t>
  </si>
  <si>
    <t>23.77482032775879</t>
  </si>
  <si>
    <t>23.298982620239258</t>
  </si>
  <si>
    <t>23.41739845275879</t>
  </si>
  <si>
    <t>23.331588745117188</t>
  </si>
  <si>
    <t>23.31442642211914</t>
  </si>
  <si>
    <t>23.348752975463867</t>
  </si>
  <si>
    <t>23.58043670654297</t>
  </si>
  <si>
    <t>23.769214630126953</t>
  </si>
  <si>
    <t>23.812122344970703</t>
  </si>
  <si>
    <t>24.18110466003418</t>
  </si>
  <si>
    <t>24.309814453125</t>
  </si>
  <si>
    <t>24.36130142211914</t>
  </si>
  <si>
    <t>24.824670791625977</t>
  </si>
  <si>
    <t>24.45569610595703</t>
  </si>
  <si>
    <t>24.206850051879883</t>
  </si>
  <si>
    <t>24.232589721679688</t>
  </si>
  <si>
    <t>24.12103843688965</t>
  </si>
  <si>
    <t>24.138198852539062</t>
  </si>
  <si>
    <t>24.344141006469727</t>
  </si>
  <si>
    <t>24.635894775390625</t>
  </si>
  <si>
    <t>24.378461837768555</t>
  </si>
  <si>
    <t>24.00948715209961</t>
  </si>
  <si>
    <t>24.069549560546875</t>
  </si>
  <si>
    <t>23.56327247619629</t>
  </si>
  <si>
    <t>23.666244506835938</t>
  </si>
  <si>
    <t>23.408815383911133</t>
  </si>
  <si>
    <t>23.443138122558594</t>
  </si>
  <si>
    <t>23.40023422241211</t>
  </si>
  <si>
    <t>23.305843353271484</t>
  </si>
  <si>
    <t>23.477466583251953</t>
  </si>
  <si>
    <t>23.70056915283203</t>
  </si>
  <si>
    <t>23.829282760620117</t>
  </si>
  <si>
    <t>23.837867736816406</t>
  </si>
  <si>
    <t>23.70914649963379</t>
  </si>
  <si>
    <t>24.15536117553711</t>
  </si>
  <si>
    <t>24.172523498535156</t>
  </si>
  <si>
    <t>23.957996368408203</t>
  </si>
  <si>
    <t>24.095294952392578</t>
  </si>
  <si>
    <t>24.189685821533203</t>
  </si>
  <si>
    <t>24.241168975830078</t>
  </si>
  <si>
    <t>24.429948806762695</t>
  </si>
  <si>
    <t>24.490022659301758</t>
  </si>
  <si>
    <t>24.92764663696289</t>
  </si>
  <si>
    <t>24.936222076416016</t>
  </si>
  <si>
    <t>24.996292114257812</t>
  </si>
  <si>
    <t>24.73028564453125</t>
  </si>
  <si>
    <t>24.94508934020996</t>
  </si>
  <si>
    <t>24.979732513427734</t>
  </si>
  <si>
    <t>25.07501220703125</t>
  </si>
  <si>
    <t>24.919105529785156</t>
  </si>
  <si>
    <t>25.126977920532227</t>
  </si>
  <si>
    <t>25.360843658447266</t>
  </si>
  <si>
    <t>25.56005859375</t>
  </si>
  <si>
    <t>25.750606536865234</t>
  </si>
  <si>
    <t>25.672657012939453</t>
  </si>
  <si>
    <t>25.92383575439453</t>
  </si>
  <si>
    <t>25.68997573852539</t>
  </si>
  <si>
    <t>25.655332565307617</t>
  </si>
  <si>
    <t>25.663991928100586</t>
  </si>
  <si>
    <t>25.49942398071289</t>
  </si>
  <si>
    <t>25.9498233795166</t>
  </si>
  <si>
    <t>25.993127822875977</t>
  </si>
  <si>
    <t>25.967144012451172</t>
  </si>
  <si>
    <t>25.9325008392334</t>
  </si>
  <si>
    <t>26.10572624206543</t>
  </si>
  <si>
    <t>26.21833038330078</t>
  </si>
  <si>
    <t>25.958480834960938</t>
  </si>
  <si>
    <t>25.72462272644043</t>
  </si>
  <si>
    <t>25.542728424072266</t>
  </si>
  <si>
    <t>25.291549682617188</t>
  </si>
  <si>
    <t>25.187610626220703</t>
  </si>
  <si>
    <t>25.248241424560547</t>
  </si>
  <si>
    <t>25.083669662475586</t>
  </si>
  <si>
    <t>24.92776870727539</t>
  </si>
  <si>
    <t>25.10965347290039</t>
  </si>
  <si>
    <t>25.1702880859375</t>
  </si>
  <si>
    <t>25.014381408691406</t>
  </si>
  <si>
    <t>24.884458541870117</t>
  </si>
  <si>
    <t>25.22225570678711</t>
  </si>
  <si>
    <t>25.386825561523438</t>
  </si>
  <si>
    <t>25.741943359375</t>
  </si>
  <si>
    <t>25.430133819580078</t>
  </si>
  <si>
    <t>25.516746520996094</t>
  </si>
  <si>
    <t>25.620685577392578</t>
  </si>
  <si>
    <t>25.698637008666992</t>
  </si>
  <si>
    <t>25.629343032836914</t>
  </si>
  <si>
    <t>25.525409698486328</t>
  </si>
  <si>
    <t>25.759265899658203</t>
  </si>
  <si>
    <t>25.941158294677734</t>
  </si>
  <si>
    <t>25.819894790649414</t>
  </si>
  <si>
    <t>25.47344207763672</t>
  </si>
  <si>
    <t>25.651004791259766</t>
  </si>
  <si>
    <t>25.371334075927734</t>
  </si>
  <si>
    <t>25.345111846923828</t>
  </si>
  <si>
    <t>25.42377281188965</t>
  </si>
  <si>
    <t>25.476207733154297</t>
  </si>
  <si>
    <t>25.817058563232422</t>
  </si>
  <si>
    <t>25.85201644897461</t>
  </si>
  <si>
    <t>25.930675506591797</t>
  </si>
  <si>
    <t>25.80831527709961</t>
  </si>
  <si>
    <t>25.65974235534668</t>
  </si>
  <si>
    <t>25.35385513305664</t>
  </si>
  <si>
    <t>25.222761154174805</t>
  </si>
  <si>
    <t>24.803251266479492</t>
  </si>
  <si>
    <t>25.01300621032715</t>
  </si>
  <si>
    <t>25.170320510864258</t>
  </si>
  <si>
    <t>24.873170852661133</t>
  </si>
  <si>
    <t>24.488624572753906</t>
  </si>
  <si>
    <t>24.270126342773438</t>
  </si>
  <si>
    <t>24.53232192993164</t>
  </si>
  <si>
    <t>24.49736213684082</t>
  </si>
  <si>
    <t>24.60223960876465</t>
  </si>
  <si>
    <t>24.78577423095703</t>
  </si>
  <si>
    <t>24.436182022094727</t>
  </si>
  <si>
    <t>24.506101608276367</t>
  </si>
  <si>
    <t>23.97298240661621</t>
  </si>
  <si>
    <t>23.920543670654297</t>
  </si>
  <si>
    <t>24.051639556884766</t>
  </si>
  <si>
    <t>24.36626434326172</t>
  </si>
  <si>
    <t>24.296350479125977</t>
  </si>
  <si>
    <t>24.287609100341797</t>
  </si>
  <si>
    <t>24.541067123413086</t>
  </si>
  <si>
    <t>24.235170364379883</t>
  </si>
  <si>
    <t>24.628459930419922</t>
  </si>
  <si>
    <t>24.226428985595703</t>
  </si>
  <si>
    <t>23.002872467041016</t>
  </si>
  <si>
    <t>23.037832260131836</t>
  </si>
  <si>
    <t>23.160188674926758</t>
  </si>
  <si>
    <t>23.396163940429688</t>
  </si>
  <si>
    <t>23.606346130371094</t>
  </si>
  <si>
    <t>23.164775848388672</t>
  </si>
  <si>
    <t>23.84479522705078</t>
  </si>
  <si>
    <t>24.542476654052734</t>
  </si>
  <si>
    <t>24.065582275390625</t>
  </si>
  <si>
    <t>23.888954162597656</t>
  </si>
  <si>
    <t>23.597517013549805</t>
  </si>
  <si>
    <t>23.57102394104004</t>
  </si>
  <si>
    <t>23.58868408203125</t>
  </si>
  <si>
    <t>23.924278259277344</t>
  </si>
  <si>
    <t>24.224544525146484</t>
  </si>
  <si>
    <t>23.67699432373047</t>
  </si>
  <si>
    <t>23.703493118286133</t>
  </si>
  <si>
    <t>24.19805335998535</t>
  </si>
  <si>
    <t>24.021427154541016</t>
  </si>
  <si>
    <t>24.100906372070312</t>
  </si>
  <si>
    <t>23.69466209411621</t>
  </si>
  <si>
    <t>23.429719924926758</t>
  </si>
  <si>
    <t>23.553361892700195</t>
  </si>
  <si>
    <t>23.906614303588867</t>
  </si>
  <si>
    <t>23.994930267333984</t>
  </si>
  <si>
    <t>23.968433380126953</t>
  </si>
  <si>
    <t>23.56218719482422</t>
  </si>
  <si>
    <t>22.908668518066406</t>
  </si>
  <si>
    <t>22.00786590576172</t>
  </si>
  <si>
    <t>22.175661087036133</t>
  </si>
  <si>
    <t>22.49359130859375</t>
  </si>
  <si>
    <t>22.36995506286621</t>
  </si>
  <si>
    <t>22.467098236083984</t>
  </si>
  <si>
    <t>22.484760284423828</t>
  </si>
  <si>
    <t>22.414112091064453</t>
  </si>
  <si>
    <t>23.518030166625977</t>
  </si>
  <si>
    <t>23.4473819732666</t>
  </si>
  <si>
    <t>23.20009994506836</t>
  </si>
  <si>
    <t>23.39439582824707</t>
  </si>
  <si>
    <t>23.01464080810547</t>
  </si>
  <si>
    <t>22.611164093017578</t>
  </si>
  <si>
    <t>22.51296615600586</t>
  </si>
  <si>
    <t>23.084270477294922</t>
  </si>
  <si>
    <t>23.36099624633789</t>
  </si>
  <si>
    <t>23.191387176513672</t>
  </si>
  <si>
    <t>23.066415786743164</t>
  </si>
  <si>
    <t>23.316360473632812</t>
  </si>
  <si>
    <t>22.878957748413086</t>
  </si>
  <si>
    <t>22.50404167175293</t>
  </si>
  <si>
    <t>22.629013061523438</t>
  </si>
  <si>
    <t>22.88788604736328</t>
  </si>
  <si>
    <t>23.280656814575195</t>
  </si>
  <si>
    <t>23.548452377319336</t>
  </si>
  <si>
    <t>23.4859676361084</t>
  </si>
  <si>
    <t>23.673429489135742</t>
  </si>
  <si>
    <t>24.73569679260254</t>
  </si>
  <si>
    <t>24.64642906188965</t>
  </si>
  <si>
    <t>24.941007614135742</t>
  </si>
  <si>
    <t>24.030492782592773</t>
  </si>
  <si>
    <t>24.200101852416992</t>
  </si>
  <si>
    <t>24.557161331176758</t>
  </si>
  <si>
    <t>24.842815399169922</t>
  </si>
  <si>
    <t>24.753549575805664</t>
  </si>
  <si>
    <t>25.012426376342773</t>
  </si>
  <si>
    <t>24.67321014404297</t>
  </si>
  <si>
    <t>24.93208122253418</t>
  </si>
  <si>
    <t>25.083839416503906</t>
  </si>
  <si>
    <t>25.146326065063477</t>
  </si>
  <si>
    <t>25.021352767944336</t>
  </si>
  <si>
    <t>25.092763900756836</t>
  </si>
  <si>
    <t>24.967790603637695</t>
  </si>
  <si>
    <t>25.244516372680664</t>
  </si>
  <si>
    <t>25.208812713623047</t>
  </si>
  <si>
    <t>25.173105239868164</t>
  </si>
  <si>
    <t>25.19095802307129</t>
  </si>
  <si>
    <t>25.29814338684082</t>
  </si>
  <si>
    <t>24.98259162902832</t>
  </si>
  <si>
    <t>25.135862350463867</t>
  </si>
  <si>
    <t>24.838340759277344</t>
  </si>
  <si>
    <t>25.03668785095215</t>
  </si>
  <si>
    <t>25.17192268371582</t>
  </si>
  <si>
    <t>26.073495864868164</t>
  </si>
  <si>
    <t>26.055463790893555</t>
  </si>
  <si>
    <t>25.703855514526367</t>
  </si>
  <si>
    <t>25.90219497680664</t>
  </si>
  <si>
    <t>25.929241180419922</t>
  </si>
  <si>
    <t>25.766958236694336</t>
  </si>
  <si>
    <t>25.94727897644043</t>
  </si>
  <si>
    <t>25.244050979614258</t>
  </si>
  <si>
    <t>25.271099090576172</t>
  </si>
  <si>
    <t>25.08176612854004</t>
  </si>
  <si>
    <t>24.928503036499023</t>
  </si>
  <si>
    <t>24.72113800048828</t>
  </si>
  <si>
    <t>25.00062370300293</t>
  </si>
  <si>
    <t>25.361251831054688</t>
  </si>
  <si>
    <t>24.47771453857422</t>
  </si>
  <si>
    <t>24.64901351928711</t>
  </si>
  <si>
    <t>25.018657684326172</t>
  </si>
  <si>
    <t>24.847354888916016</t>
  </si>
  <si>
    <t>25.02766990661621</t>
  </si>
  <si>
    <t>25.352237701416016</t>
  </si>
  <si>
    <t>24.495744705200195</t>
  </si>
  <si>
    <t>24.612951278686523</t>
  </si>
  <si>
    <t>24.35148811340332</t>
  </si>
  <si>
    <t>24.513776779174805</t>
  </si>
  <si>
    <t>24.306413650512695</t>
  </si>
  <si>
    <t>24.78424835205078</t>
  </si>
  <si>
    <t>25.063737869262695</t>
  </si>
  <si>
    <t>25.53255271911621</t>
  </si>
  <si>
    <t>25.334209442138672</t>
  </si>
  <si>
    <t>25.442398071289062</t>
  </si>
  <si>
    <t>25.00351333618164</t>
  </si>
  <si>
    <t>25.467891693115234</t>
  </si>
  <si>
    <t>25.358623504638672</t>
  </si>
  <si>
    <t>25.1765193939209</t>
  </si>
  <si>
    <t>25.449682235717773</t>
  </si>
  <si>
    <t>25.504314422607422</t>
  </si>
  <si>
    <t>25.258464813232422</t>
  </si>
  <si>
    <t>25.832109451293945</t>
  </si>
  <si>
    <t>25.54073143005371</t>
  </si>
  <si>
    <t>25.649999618530273</t>
  </si>
  <si>
    <t>25.841215133666992</t>
  </si>
  <si>
    <t>25.91405487060547</t>
  </si>
  <si>
    <t>26.715335845947266</t>
  </si>
  <si>
    <t>26.678911209106445</t>
  </si>
  <si>
    <t>26.323802947998047</t>
  </si>
  <si>
    <t>25.850317001342773</t>
  </si>
  <si>
    <t>25.859424591064453</t>
  </si>
  <si>
    <t>24.78498077392578</t>
  </si>
  <si>
    <t>25.577157974243164</t>
  </si>
  <si>
    <t>26.114376068115234</t>
  </si>
  <si>
    <t>26.75175666809082</t>
  </si>
  <si>
    <t>26.587858200073242</t>
  </si>
  <si>
    <t>26.66980743408203</t>
  </si>
  <si>
    <t>26.961185455322266</t>
  </si>
  <si>
    <t>27.19792366027832</t>
  </si>
  <si>
    <t>27.425559997558594</t>
  </si>
  <si>
    <t>27.125078201293945</t>
  </si>
  <si>
    <t>27.188814163208008</t>
  </si>
  <si>
    <t>27.34361457824707</t>
  </si>
  <si>
    <t>27.507505416870117</t>
  </si>
  <si>
    <t>28.153993606567383</t>
  </si>
  <si>
    <t>28.053829193115234</t>
  </si>
  <si>
    <t>28.163097381591797</t>
  </si>
  <si>
    <t>27.862621307373047</t>
  </si>
  <si>
    <t>28.03562355041504</t>
  </si>
  <si>
    <t>28.08115005493164</t>
  </si>
  <si>
    <t>28.126680374145508</t>
  </si>
  <si>
    <t>28.418048858642578</t>
  </si>
  <si>
    <t>28.69192123413086</t>
  </si>
  <si>
    <t>28.857343673706055</t>
  </si>
  <si>
    <t>28.49892234802246</t>
  </si>
  <si>
    <t>28.42540168762207</t>
  </si>
  <si>
    <t>27.726947784423828</t>
  </si>
  <si>
    <t>27.883180618286133</t>
  </si>
  <si>
    <t>27.66261100769043</t>
  </si>
  <si>
    <t>27.598283767700195</t>
  </si>
  <si>
    <t>27.947507858276367</t>
  </si>
  <si>
    <t>27.809654235839844</t>
  </si>
  <si>
    <t>28.140504837036133</t>
  </si>
  <si>
    <t>28.30592918395996</t>
  </si>
  <si>
    <t>28.066984176635742</t>
  </si>
  <si>
    <t>28.287548065185547</t>
  </si>
  <si>
    <t>28.05779457092285</t>
  </si>
  <si>
    <t>28.370264053344727</t>
  </si>
  <si>
    <t>27.864797592163086</t>
  </si>
  <si>
    <t>27.754514694213867</t>
  </si>
  <si>
    <t>27.837230682373047</t>
  </si>
  <si>
    <t>28.09455108642578</t>
  </si>
  <si>
    <t>28.030221939086914</t>
  </si>
  <si>
    <t>27.57990264892578</t>
  </si>
  <si>
    <t>28.0118408203125</t>
  </si>
  <si>
    <t>28.002647399902344</t>
  </si>
  <si>
    <t>27.984272003173828</t>
  </si>
  <si>
    <t>28.489730834960938</t>
  </si>
  <si>
    <t>28.259979248046875</t>
  </si>
  <si>
    <t>28.627586364746094</t>
  </si>
  <si>
    <t>28.535686492919922</t>
  </si>
  <si>
    <t>26.88144302368164</t>
  </si>
  <si>
    <t>27.258243560791016</t>
  </si>
  <si>
    <t>27.717758178710938</t>
  </si>
  <si>
    <t>27.30171012878418</t>
  </si>
  <si>
    <t>27.46875</t>
  </si>
  <si>
    <t>27.62651252746582</t>
  </si>
  <si>
    <t>27.39451026916504</t>
  </si>
  <si>
    <t>27.42234992980957</t>
  </si>
  <si>
    <t>26.234508514404297</t>
  </si>
  <si>
    <t>26.5964298248291</t>
  </si>
  <si>
    <t>26.949071884155273</t>
  </si>
  <si>
    <t>27.051149368286133</t>
  </si>
  <si>
    <t>26.577871322631836</t>
  </si>
  <si>
    <t>27.487308502197266</t>
  </si>
  <si>
    <t>27.413066864013672</t>
  </si>
  <si>
    <t>27.82139015197754</t>
  </si>
  <si>
    <t>27.87706756591797</t>
  </si>
  <si>
    <t>27.76570701599121</t>
  </si>
  <si>
    <t>27.700748443603516</t>
  </si>
  <si>
    <t>27.385229110717773</t>
  </si>
  <si>
    <t>26.457231521606445</t>
  </si>
  <si>
    <t>26.568592071533203</t>
  </si>
  <si>
    <t>26.438669204711914</t>
  </si>
  <si>
    <t>26.911949157714844</t>
  </si>
  <si>
    <t>26.921228408813477</t>
  </si>
  <si>
    <t>26.79131507873535</t>
  </si>
  <si>
    <t>27.143951416015625</t>
  </si>
  <si>
    <t>26.38298988342285</t>
  </si>
  <si>
    <t>26.49435043334961</t>
  </si>
  <si>
    <t>26.726348876953125</t>
  </si>
  <si>
    <t>26.68922996520996</t>
  </si>
  <si>
    <t>27.21818733215332</t>
  </si>
  <si>
    <t>26.782032012939453</t>
  </si>
  <si>
    <t>25.826190948486328</t>
  </si>
  <si>
    <t>25.76123046875</t>
  </si>
  <si>
    <t>25.785173416137695</t>
  </si>
  <si>
    <t>25.85080909729004</t>
  </si>
  <si>
    <t>26.132102966308594</t>
  </si>
  <si>
    <t>26.357131958007812</t>
  </si>
  <si>
    <t>26.17898178100586</t>
  </si>
  <si>
    <t>25.860183715820312</t>
  </si>
  <si>
    <t>25.89769172668457</t>
  </si>
  <si>
    <t>25.96332359313965</t>
  </si>
  <si>
    <t>26.39463996887207</t>
  </si>
  <si>
    <t>26.244617462158203</t>
  </si>
  <si>
    <t>26.722816467285156</t>
  </si>
  <si>
    <t>26.9853572845459</t>
  </si>
  <si>
    <t>27.482301712036133</t>
  </si>
  <si>
    <t>28.016761779785156</t>
  </si>
  <si>
    <t>27.988632202148438</t>
  </si>
  <si>
    <t>28.448078155517578</t>
  </si>
  <si>
    <t>28.101146697998047</t>
  </si>
  <si>
    <t>28.166784286499023</t>
  </si>
  <si>
    <t>28.504337310791016</t>
  </si>
  <si>
    <t>28.551219940185547</t>
  </si>
  <si>
    <t>28.701242446899414</t>
  </si>
  <si>
    <t>28.241798400878906</t>
  </si>
  <si>
    <t>28.12928009033203</t>
  </si>
  <si>
    <t>28.29805564880371</t>
  </si>
  <si>
    <t>28.02613639831543</t>
  </si>
  <si>
    <t>27.304155349731445</t>
  </si>
  <si>
    <t>27.097869873046875</t>
  </si>
  <si>
    <t>27.426048278808594</t>
  </si>
  <si>
    <t>26.507158279418945</t>
  </si>
  <si>
    <t>27.46355628967285</t>
  </si>
  <si>
    <t>27.75422477722168</t>
  </si>
  <si>
    <t>27.697965621948242</t>
  </si>
  <si>
    <t>27.322906494140625</t>
  </si>
  <si>
    <t>27.229141235351562</t>
  </si>
  <si>
    <t>27.257272720336914</t>
  </si>
  <si>
    <t>26.97597885131836</t>
  </si>
  <si>
    <t>27.191633224487305</t>
  </si>
  <si>
    <t>25.972700119018555</t>
  </si>
  <si>
    <t>25.02568244934082</t>
  </si>
  <si>
    <t>23.89113426208496</t>
  </si>
  <si>
    <t>23.591087341308594</t>
  </si>
  <si>
    <t>23.18891716003418</t>
  </si>
  <si>
    <t>23.473440170288086</t>
  </si>
  <si>
    <t>23.293241500854492</t>
  </si>
  <si>
    <t>23.444988250732422</t>
  </si>
  <si>
    <t>23.72951316833496</t>
  </si>
  <si>
    <t>23.74848175048828</t>
  </si>
  <si>
    <t>23.672607421875</t>
  </si>
  <si>
    <t>23.539831161499023</t>
  </si>
  <si>
    <t>25.398738861083984</t>
  </si>
  <si>
    <t>25.3797664642334</t>
  </si>
  <si>
    <t>25.559968948364258</t>
  </si>
  <si>
    <t>25.484092712402344</t>
  </si>
  <si>
    <t>25.26595687866211</t>
  </si>
  <si>
    <t>25.085756301879883</t>
  </si>
  <si>
    <t>25.284923553466797</t>
  </si>
  <si>
    <t>25.616870880126953</t>
  </si>
  <si>
    <t>25.095243453979492</t>
  </si>
  <si>
    <t>24.85813331604004</t>
  </si>
  <si>
    <t>24.952978134155273</t>
  </si>
  <si>
    <t>25.294408798217773</t>
  </si>
  <si>
    <t>24.98143196105957</t>
  </si>
  <si>
    <t>25.152149200439453</t>
  </si>
  <si>
    <t>25.341833114624023</t>
  </si>
  <si>
    <t>25.635841369628906</t>
  </si>
  <si>
    <t>25.721202850341797</t>
  </si>
  <si>
    <t>25.778106689453125</t>
  </si>
  <si>
    <t>25.68326187133789</t>
  </si>
  <si>
    <t>25.338134765625</t>
  </si>
  <si>
    <t>24.22606086730957</t>
  </si>
  <si>
    <t>24.178117752075195</t>
  </si>
  <si>
    <t>23.47827911376953</t>
  </si>
  <si>
    <t>23.161909103393555</t>
  </si>
  <si>
    <t>22.069007873535156</t>
  </si>
  <si>
    <t>22.83595848083496</t>
  </si>
  <si>
    <t>17.285152435302734</t>
  </si>
  <si>
    <t>14.255696296691895</t>
  </si>
  <si>
    <t>11.964430809020996</t>
  </si>
  <si>
    <t>14.044785499572754</t>
  </si>
  <si>
    <t>11.72475814819336</t>
  </si>
  <si>
    <t>11.600130081176758</t>
  </si>
  <si>
    <t>13.066924095153809</t>
  </si>
  <si>
    <t>14.504956245422363</t>
  </si>
  <si>
    <t>15.233559608459473</t>
  </si>
  <si>
    <t>15.626620292663574</t>
  </si>
  <si>
    <t>15.5595121383667</t>
  </si>
  <si>
    <t>14.811735153198242</t>
  </si>
  <si>
    <t>14.667932510375977</t>
  </si>
  <si>
    <t>14.83090877532959</t>
  </si>
  <si>
    <t>17.074237823486328</t>
  </si>
  <si>
    <t>16.297704696655273</t>
  </si>
  <si>
    <t>15.214385032653809</t>
  </si>
  <si>
    <t>15.137689590454102</t>
  </si>
  <si>
    <t>15.09934139251709</t>
  </si>
  <si>
    <t>15.741662979125977</t>
  </si>
  <si>
    <t>15.990923881530762</t>
  </si>
  <si>
    <t>16.604482650756836</t>
  </si>
  <si>
    <t>16.69076919555664</t>
  </si>
  <si>
    <t>16.959197998046875</t>
  </si>
  <si>
    <t>16.326465606689453</t>
  </si>
  <si>
    <t>15.68414306640625</t>
  </si>
  <si>
    <t>15.712902069091797</t>
  </si>
  <si>
    <t>15.319840431213379</t>
  </si>
  <si>
    <t>16.201833724975586</t>
  </si>
  <si>
    <t>16.105966567993164</t>
  </si>
  <si>
    <t>16.767459869384766</t>
  </si>
  <si>
    <t>16.36506462097168</t>
  </si>
  <si>
    <t>16.210315704345703</t>
  </si>
  <si>
    <t>16.916370391845703</t>
  </si>
  <si>
    <t>16.926042556762695</t>
  </si>
  <si>
    <t>17.428987503051758</t>
  </si>
  <si>
    <t>17.196863174438477</t>
  </si>
  <si>
    <t>17.50636863708496</t>
  </si>
  <si>
    <t>17.85456085205078</t>
  </si>
  <si>
    <t>18.018983840942383</t>
  </si>
  <si>
    <t>17.78685188293457</t>
  </si>
  <si>
    <t>17.18718910217285</t>
  </si>
  <si>
    <t>17.40964698791504</t>
  </si>
  <si>
    <t>17.670791625976562</t>
  </si>
  <si>
    <t>17.728822708129883</t>
  </si>
  <si>
    <t>17.119483947753906</t>
  </si>
  <si>
    <t>18.05767250061035</t>
  </si>
  <si>
    <t>18.957168579101562</t>
  </si>
  <si>
    <t>18.85077476501465</t>
  </si>
  <si>
    <t>18.696025848388672</t>
  </si>
  <si>
    <t>18.579959869384766</t>
  </si>
  <si>
    <t>18.64766502380371</t>
  </si>
  <si>
    <t>18.65733528137207</t>
  </si>
  <si>
    <t>19.208641052246094</t>
  </si>
  <si>
    <t>18.550945281982422</t>
  </si>
  <si>
    <t>18.76372718811035</t>
  </si>
  <si>
    <t>19.353721618652344</t>
  </si>
  <si>
    <t>19.547161102294922</t>
  </si>
  <si>
    <t>18.71537208557129</t>
  </si>
  <si>
    <t>18.79274559020996</t>
  </si>
  <si>
    <t>18.686351776123047</t>
  </si>
  <si>
    <t>19.60519790649414</t>
  </si>
  <si>
    <t>19.740604400634766</t>
  </si>
  <si>
    <t>20.291908264160156</t>
  </si>
  <si>
    <t>19.93404769897461</t>
  </si>
  <si>
    <t>20.059778213500977</t>
  </si>
  <si>
    <t>19.972732543945312</t>
  </si>
  <si>
    <t>19.57617950439453</t>
  </si>
  <si>
    <t>19.28385353088379</t>
  </si>
  <si>
    <t>19.702852249145508</t>
  </si>
  <si>
    <t>19.49822425842285</t>
  </si>
  <si>
    <t>18.79663848876953</t>
  </si>
  <si>
    <t>18.416614532470703</t>
  </si>
  <si>
    <t>18.42635726928711</t>
  </si>
  <si>
    <t>18.37763786315918</t>
  </si>
  <si>
    <t>18.50431251525879</t>
  </si>
  <si>
    <t>18.533544540405273</t>
  </si>
  <si>
    <t>18.51405906677246</t>
  </si>
  <si>
    <t>18.8551082611084</t>
  </si>
  <si>
    <t>19.420272827148438</t>
  </si>
  <si>
    <t>20.043901443481445</t>
  </si>
  <si>
    <t>20.774721145629883</t>
  </si>
  <si>
    <t>21.05730628967285</t>
  </si>
  <si>
    <t>20.316740036010742</t>
  </si>
  <si>
    <t>20.268020629882812</t>
  </si>
  <si>
    <t>20.979351043701172</t>
  </si>
  <si>
    <t>21.564002990722656</t>
  </si>
  <si>
    <t>21.758886337280273</t>
  </si>
  <si>
    <t>20.589580535888672</t>
  </si>
  <si>
    <t>20.920881271362305</t>
  </si>
  <si>
    <t>21.008583068847656</t>
  </si>
  <si>
    <t>22.090192794799805</t>
  </si>
  <si>
    <t>22.275333404541016</t>
  </si>
  <si>
    <t>23.483619689941406</t>
  </si>
  <si>
    <t>23.45438575744629</t>
  </si>
  <si>
    <t>23.629783630371094</t>
  </si>
  <si>
    <t>22.967628479003906</t>
  </si>
  <si>
    <t>22.99703598022461</t>
  </si>
  <si>
    <t>23.8792781829834</t>
  </si>
  <si>
    <t>24.026317596435547</t>
  </si>
  <si>
    <t>22.47749900817871</t>
  </si>
  <si>
    <t>21.438417434692383</t>
  </si>
  <si>
    <t>20.409137725830078</t>
  </si>
  <si>
    <t>21.075716018676758</t>
  </si>
  <si>
    <t>21.154138565063477</t>
  </si>
  <si>
    <t>20.879663467407227</t>
  </si>
  <si>
    <t>21.14433479309082</t>
  </si>
  <si>
    <t>20.379730224609375</t>
  </si>
  <si>
    <t>20.82084846496582</t>
  </si>
  <si>
    <t>21.007097244262695</t>
  </si>
  <si>
    <t>20.614994049072266</t>
  </si>
  <si>
    <t>21.529720306396484</t>
  </si>
  <si>
    <t>21.164308547973633</t>
  </si>
  <si>
    <t>20.55199432373047</t>
  </si>
  <si>
    <t>19.1989803314209</t>
  </si>
  <si>
    <t>21.0556697845459</t>
  </si>
  <si>
    <t>21.697612762451172</t>
  </si>
  <si>
    <t>22.290172576904297</t>
  </si>
  <si>
    <t>21.984018325805664</t>
  </si>
  <si>
    <t>21.68773651123047</t>
  </si>
  <si>
    <t>22.023521423339844</t>
  </si>
  <si>
    <t>22.517322540283203</t>
  </si>
  <si>
    <t>22.65558624267578</t>
  </si>
  <si>
    <t>22.951868057250977</t>
  </si>
  <si>
    <t>23.07037925720215</t>
  </si>
  <si>
    <t>23.7518253326416</t>
  </si>
  <si>
    <t>23.761699676513672</t>
  </si>
  <si>
    <t>23.48517417907715</t>
  </si>
  <si>
    <t>23.98885154724121</t>
  </si>
  <si>
    <t>23.514799118041992</t>
  </si>
  <si>
    <t>23.978975296020508</t>
  </si>
  <si>
    <t>24.166616439819336</t>
  </si>
  <si>
    <t>KDJStrategy</t>
  </si>
  <si>
    <t>487.68123449007</t>
  </si>
  <si>
    <t>9848.096854486832</t>
  </si>
  <si>
    <t>576.4721959455073</t>
  </si>
  <si>
    <t>9832.08148346744</t>
  </si>
  <si>
    <t>515.7702188395797</t>
  </si>
  <si>
    <t>9469.580322525777</t>
  </si>
  <si>
    <t>477.54810721439026</t>
  </si>
  <si>
    <t>9270.209054096826</t>
  </si>
  <si>
    <t>459.4556400327965</t>
  </si>
  <si>
    <t>8970.303256338068</t>
  </si>
  <si>
    <t>366.33124971800316</t>
  </si>
  <si>
    <t>8875.795637526136</t>
  </si>
  <si>
    <t>455.9817675858176</t>
  </si>
  <si>
    <t>8944.909301155229</t>
  </si>
  <si>
    <t>451.40721179932007</t>
  </si>
  <si>
    <t>9003.19744089031</t>
  </si>
  <si>
    <t>408.88161607375514</t>
  </si>
  <si>
    <t>9085.756567411314</t>
  </si>
  <si>
    <t>433.78685795349156</t>
  </si>
  <si>
    <t>9073.454691540468</t>
  </si>
  <si>
    <t>586.795776124427</t>
  </si>
  <si>
    <t>9002.87863841668</t>
  </si>
  <si>
    <t>466.92396463309706</t>
  </si>
  <si>
    <t>8969.325761725266</t>
  </si>
  <si>
    <t>461.69695172082356</t>
  </si>
  <si>
    <t>8889.93990850438</t>
  </si>
  <si>
    <t>400.9413419274824</t>
  </si>
  <si>
    <t>8828.960756213703</t>
  </si>
  <si>
    <t>406.6079064044243</t>
  </si>
  <si>
    <t>8741.863148571767</t>
  </si>
  <si>
    <t>458.5538490100171</t>
  </si>
  <si>
    <t>8608.814672290602</t>
  </si>
  <si>
    <t>430.44128991305297</t>
  </si>
  <si>
    <t>8498.412016880917</t>
  </si>
  <si>
    <t>438.12683552535054</t>
  </si>
  <si>
    <t>8771.343180698932</t>
  </si>
  <si>
    <t>482.10538498307324</t>
  </si>
  <si>
    <t>9231.712041930921</t>
  </si>
  <si>
    <t>466.26292789974104</t>
  </si>
  <si>
    <t>8908.97068390366</t>
  </si>
  <si>
    <t>403.08412844144186</t>
  </si>
  <si>
    <t>8744.21981335165</t>
  </si>
  <si>
    <t>418.5553423661877</t>
  </si>
  <si>
    <t>8832.840517626291</t>
  </si>
  <si>
    <t>413.73186956416066</t>
  </si>
  <si>
    <t>9135.181840734891</t>
  </si>
  <si>
    <t>456.7595677583722</t>
  </si>
  <si>
    <t>9084.05060132114</t>
  </si>
  <si>
    <t>634.1867654514208</t>
  </si>
  <si>
    <t>9139.430012754057</t>
  </si>
  <si>
    <t>443.3540391135284</t>
  </si>
  <si>
    <t>8926.111863886787</t>
  </si>
  <si>
    <t>450.83182251810103</t>
  </si>
  <si>
    <t>8342.0791694164</t>
  </si>
  <si>
    <t>426.304960441842</t>
  </si>
  <si>
    <t>8250.090603498233</t>
  </si>
  <si>
    <t>469.8177390456185</t>
  </si>
  <si>
    <t>8178.447556710112</t>
  </si>
  <si>
    <t>418.2326756974626</t>
  </si>
  <si>
    <t>8588.104837416966</t>
  </si>
  <si>
    <t>429.4055126501262</t>
  </si>
  <si>
    <t>8696.586676853658</t>
  </si>
  <si>
    <t>506.5139587430367</t>
  </si>
  <si>
    <t>8562.173121660544</t>
  </si>
  <si>
    <t>584.975879407747</t>
  </si>
  <si>
    <t>8659.06293124921</t>
  </si>
  <si>
    <t>357.9150881866408</t>
  </si>
  <si>
    <t>9296.888751867387</t>
  </si>
  <si>
    <t>445.58064783022746</t>
  </si>
  <si>
    <t>9354.67703778905</t>
  </si>
  <si>
    <t>496.1266489244499</t>
  </si>
  <si>
    <t>10083.426281145954</t>
  </si>
  <si>
    <t>560.4378178584884</t>
  </si>
  <si>
    <t>10261.6046840941</t>
  </si>
  <si>
    <t>485.5537941211114</t>
  </si>
  <si>
    <t>10073.517961985677</t>
  </si>
  <si>
    <t>485.36795397458445</t>
  </si>
  <si>
    <t>10050.632376262245</t>
  </si>
  <si>
    <t>488.93007168705117</t>
  </si>
  <si>
    <t>10200.245449617749</t>
  </si>
  <si>
    <t>492.4750761385658</t>
  </si>
  <si>
    <t>10266.584687031738</t>
  </si>
  <si>
    <t>535.2576228812959</t>
  </si>
  <si>
    <t>10130.637139915016</t>
  </si>
  <si>
    <t>489.0163670805159</t>
  </si>
  <si>
    <t>10323.295062850564</t>
  </si>
  <si>
    <t>473.65444880062387</t>
  </si>
  <si>
    <t>10280.784385318533</t>
  </si>
  <si>
    <t>509.8327213085031</t>
  </si>
  <si>
    <t>10297.61062919282</t>
  </si>
  <si>
    <t>469.3217725928662</t>
  </si>
  <si>
    <t>10409.437695389508</t>
  </si>
  <si>
    <t>508.14233489676735</t>
  </si>
  <si>
    <t>10503.973543208767</t>
  </si>
  <si>
    <t>525.1986346794492</t>
  </si>
  <si>
    <t>9955.77350189575</t>
  </si>
  <si>
    <t>530.9450968068213</t>
  </si>
  <si>
    <t>9972.351753886936</t>
  </si>
  <si>
    <t>506.92680990640656</t>
  </si>
  <si>
    <t>9860.16283807497</t>
  </si>
  <si>
    <t>456.43410667757234</t>
  </si>
  <si>
    <t>10339.695962835285</t>
  </si>
  <si>
    <t>552.4145801781979</t>
  </si>
  <si>
    <t>10246.69315939581</t>
  </si>
  <si>
    <t>521.153453011415</t>
  </si>
  <si>
    <t>10431.857970807685</t>
  </si>
  <si>
    <t>361.68074141616853</t>
  </si>
  <si>
    <t>10345.420848761092</t>
  </si>
  <si>
    <t>504.6007401414572</t>
  </si>
  <si>
    <t>10704.419894304905</t>
  </si>
  <si>
    <t>556.0345486510178</t>
  </si>
  <si>
    <t>10600.356457203728</t>
  </si>
  <si>
    <t>513.5485472360651</t>
  </si>
  <si>
    <t>10608.589009080317</t>
  </si>
  <si>
    <t>510.5597775406568</t>
  </si>
  <si>
    <t>10413.860007475978</t>
  </si>
  <si>
    <t>524.5837346347707</t>
  </si>
  <si>
    <t>10487.807867454238</t>
  </si>
  <si>
    <t>547.7252119022833</t>
  </si>
  <si>
    <t>10608.366603745922</t>
  </si>
  <si>
    <t>507.3313805871985</t>
  </si>
  <si>
    <t>10554.495137648448</t>
  </si>
  <si>
    <t>531.5141037030226</t>
  </si>
  <si>
    <t>10426.653064117214</t>
  </si>
  <si>
    <t>536.2790467916657</t>
  </si>
  <si>
    <t>10572.376276725201</t>
  </si>
  <si>
    <t>539.7698286918512</t>
  </si>
  <si>
    <t>10170.920210323227</t>
  </si>
  <si>
    <t>554.5219410448954</t>
  </si>
  <si>
    <t>10301.779029843772</t>
  </si>
  <si>
    <t>508.0415941935189</t>
  </si>
  <si>
    <t>10181.957863423253</t>
  </si>
  <si>
    <t>481.14258926664843</t>
  </si>
  <si>
    <t>10073.626433483334</t>
  </si>
  <si>
    <t>493.38459228489774</t>
  </si>
  <si>
    <t>9984.382599891755</t>
  </si>
  <si>
    <t>502.63502679093835</t>
  </si>
  <si>
    <t>10042.448365367485</t>
  </si>
  <si>
    <t>512.3303712563538</t>
  </si>
  <si>
    <t>10032.24313754755</t>
  </si>
  <si>
    <t>494.8632127015044</t>
  </si>
  <si>
    <t>9934.36967406533</t>
  </si>
  <si>
    <t>523.3786901091971</t>
  </si>
  <si>
    <t>10047.674318004061</t>
  </si>
  <si>
    <t>495.38733645322645</t>
  </si>
  <si>
    <t>10030.185125546632</t>
  </si>
  <si>
    <t>511.91288581423396</t>
  </si>
  <si>
    <t>10432.414609384714</t>
  </si>
  <si>
    <t>490.7871324419157</t>
  </si>
  <si>
    <t>10363.898823884278</t>
  </si>
  <si>
    <t>539.0175622358256</t>
  </si>
  <si>
    <t>10388.193009086019</t>
  </si>
  <si>
    <t>571.569938656874</t>
  </si>
  <si>
    <t>10196.936523644432</t>
  </si>
  <si>
    <t>492.2851806085073</t>
  </si>
  <si>
    <t>10088.052828052161</t>
  </si>
  <si>
    <t>419.71516492097</t>
  </si>
  <si>
    <t>10310.354845803524</t>
  </si>
  <si>
    <t>515.5177263858204</t>
  </si>
  <si>
    <t>10226.846581848791</t>
  </si>
  <si>
    <t>490.6264541171204</t>
  </si>
  <si>
    <t>10033.501780902112</t>
  </si>
  <si>
    <t>518.4126793535579</t>
  </si>
  <si>
    <t>10247.773317111378</t>
  </si>
  <si>
    <t>519.1143198877144</t>
  </si>
  <si>
    <t>10180.515303755514</t>
  </si>
  <si>
    <t>495.81327441343274</t>
  </si>
  <si>
    <t>10339.0620738225</t>
  </si>
  <si>
    <t>549.7381855107742</t>
  </si>
  <si>
    <t>10358.732263672267</t>
  </si>
  <si>
    <t>511.43535096915366</t>
  </si>
  <si>
    <t>10280.70733245474</t>
  </si>
  <si>
    <t>543.669543237862</t>
  </si>
  <si>
    <t>10148.990997091194</t>
  </si>
  <si>
    <t>507.44784087960943</t>
  </si>
  <si>
    <t>10095.777024652178</t>
  </si>
  <si>
    <t>494.9073841849422</t>
  </si>
  <si>
    <t>10187.997513548877</t>
  </si>
  <si>
    <t>528.9194003942575</t>
  </si>
  <si>
    <t>10109.918429314183</t>
  </si>
  <si>
    <t>521.6364718151781</t>
  </si>
  <si>
    <t>10019.523086995085</t>
  </si>
  <si>
    <t>533.4077216019705</t>
  </si>
  <si>
    <t>9931.957852942172</t>
  </si>
  <si>
    <t>496.59724648489464</t>
  </si>
  <si>
    <t>9919.010801766515</t>
  </si>
  <si>
    <t>486.38114201436656</t>
  </si>
  <si>
    <t>9813.742547046902</t>
  </si>
  <si>
    <t>532.60895023372</t>
  </si>
  <si>
    <t>9707.322069148791</t>
  </si>
  <si>
    <t>462.81031352169884</t>
  </si>
  <si>
    <t>9488.21160470753</t>
  </si>
  <si>
    <t>461.56623293842677</t>
  </si>
  <si>
    <t>9433.621330206195</t>
  </si>
  <si>
    <t>462.09266970830686</t>
  </si>
  <si>
    <t>9318.561150906786</t>
  </si>
  <si>
    <t>433.7610605367554</t>
  </si>
  <si>
    <t>9373.247783724106</t>
  </si>
  <si>
    <t>482.1741873145329</t>
  </si>
  <si>
    <t>9729.388409621673</t>
  </si>
  <si>
    <t>469.8030004694465</t>
  </si>
  <si>
    <t>9486.066319559448</t>
  </si>
  <si>
    <t>464.3383723811803</t>
  </si>
  <si>
    <t>9396.381005822286</t>
  </si>
  <si>
    <t>433.5725430753282</t>
  </si>
  <si>
    <t>9406.266148830628</t>
  </si>
  <si>
    <t>480.1363544730757</t>
  </si>
  <si>
    <t>9298.209087582905</t>
  </si>
  <si>
    <t>448.59384031270565</t>
  </si>
  <si>
    <t>9014.316592964371</t>
  </si>
  <si>
    <t>440.6277944441026</t>
  </si>
  <si>
    <t>9394.24528139287</t>
  </si>
  <si>
    <t>442.94985609783544</t>
  </si>
  <si>
    <t>9183.084883189053</t>
  </si>
  <si>
    <t>445.4216160934666</t>
  </si>
  <si>
    <t>9347.881940552292</t>
  </si>
  <si>
    <t>467.3936363107732</t>
  </si>
  <si>
    <t>9827.721983282676</t>
  </si>
  <si>
    <t>491.38534403946323</t>
  </si>
  <si>
    <t>9450.125584255167</t>
  </si>
  <si>
    <t>485.4089635308774</t>
  </si>
  <si>
    <t>9437.220882739728</t>
  </si>
  <si>
    <t>491.0603581863543</t>
  </si>
  <si>
    <t>9325.233582915915</t>
  </si>
  <si>
    <t>415.8190099930216</t>
  </si>
  <si>
    <t>9296.85915132558</t>
  </si>
  <si>
    <t>514.4625924915417</t>
  </si>
  <si>
    <t>9169.713969429155</t>
  </si>
  <si>
    <t>461.56484476962396</t>
  </si>
  <si>
    <t>9141.99042416322</t>
  </si>
  <si>
    <t>453.9931646780042</t>
  </si>
  <si>
    <t>9194.813877357139</t>
  </si>
  <si>
    <t>444.0133296890908</t>
  </si>
  <si>
    <t>9484.199112805542</t>
  </si>
  <si>
    <t>483.6030704857112</t>
  </si>
  <si>
    <t>9449.763175163122</t>
  </si>
  <si>
    <t>653.1936178948799</t>
  </si>
  <si>
    <t>9469.123215755779</t>
  </si>
  <si>
    <t>447.2093168148331</t>
  </si>
  <si>
    <t>9396.946292158924</t>
  </si>
  <si>
    <t>425.13309016390303</t>
  </si>
  <si>
    <t>9119.073401011196</t>
  </si>
  <si>
    <t>468.4425181302213</t>
  </si>
  <si>
    <t>9144.049914696674</t>
  </si>
  <si>
    <t>438.0334477067645</t>
  </si>
  <si>
    <t>9092.932161742943</t>
  </si>
  <si>
    <t>423.22232093512685</t>
  </si>
  <si>
    <t>9281.47203562531</t>
  </si>
  <si>
    <t>451.46490518541395</t>
  </si>
  <si>
    <t>9196.357050243692</t>
  </si>
  <si>
    <t>469.19536138132935</t>
  </si>
  <si>
    <t>9168.22503443028</t>
  </si>
  <si>
    <t>449.2023322480745</t>
  </si>
  <si>
    <t>9122.175509032875</t>
  </si>
  <si>
    <t>419.568242450654</t>
  </si>
  <si>
    <t>9368.820992008115</t>
  </si>
  <si>
    <t>446.2622290340569</t>
  </si>
  <si>
    <t>9711.021011289404</t>
  </si>
  <si>
    <t>410.59751314067216</t>
  </si>
  <si>
    <t>9620.453248091368</t>
  </si>
  <si>
    <t>502.44111649289334</t>
  </si>
  <si>
    <t>9678.589598380038</t>
  </si>
  <si>
    <t>486.9719943394648</t>
  </si>
  <si>
    <t>9836.855827338515</t>
  </si>
  <si>
    <t>470.5973063379188</t>
  </si>
  <si>
    <t>9812.574557760228</t>
  </si>
  <si>
    <t>482.1862476457827</t>
  </si>
  <si>
    <t>9909.042662277889</t>
  </si>
  <si>
    <t>495.4523062457338</t>
  </si>
  <si>
    <t>9890.481000333557</t>
  </si>
  <si>
    <t>512.8751190190524</t>
  </si>
  <si>
    <t>9856.835939032384</t>
  </si>
  <si>
    <t>459.29080927245195</t>
  </si>
  <si>
    <t>9801.934177663477</t>
  </si>
  <si>
    <t>517.2465960220416</t>
  </si>
  <si>
    <t>9708.424104617783</t>
  </si>
  <si>
    <t>449.21608394904797</t>
  </si>
  <si>
    <t>9548.523234440174</t>
  </si>
  <si>
    <t>447.66538841286274</t>
  </si>
  <si>
    <t>9483.050046773058</t>
  </si>
  <si>
    <t>506.1191688148774</t>
  </si>
  <si>
    <t>9334.839650093894</t>
  </si>
  <si>
    <t>490.26587762683994</t>
  </si>
  <si>
    <t>9237.128756281803</t>
  </si>
  <si>
    <t>453.0140244185459</t>
  </si>
  <si>
    <t>9178.174448334941</t>
  </si>
  <si>
    <t>406.7887509481934</t>
  </si>
  <si>
    <t>9218.031362411366</t>
  </si>
  <si>
    <t>427.9805236310294</t>
  </si>
  <si>
    <t>9355.703293414559</t>
  </si>
  <si>
    <t>455.5248393066631</t>
  </si>
  <si>
    <t>9343.443570990132</t>
  </si>
  <si>
    <t>482.34524061526827</t>
  </si>
  <si>
    <t>9203.8506407456</t>
  </si>
  <si>
    <t>435.6923068295473</t>
  </si>
  <si>
    <t>9203.85128459197</t>
  </si>
  <si>
    <t>432.42643833610236</t>
  </si>
  <si>
    <t>9090.264545157163</t>
  </si>
  <si>
    <t>423.2483544533043</t>
  </si>
  <si>
    <t>9712.463960561008</t>
  </si>
  <si>
    <t>473.453381946485</t>
  </si>
  <si>
    <t>9651.620559067895</t>
  </si>
  <si>
    <t>513.9290294943075</t>
  </si>
  <si>
    <t>9356.957679907295</t>
  </si>
  <si>
    <t>439.5482283073343</t>
  </si>
  <si>
    <t>9212.316139558761</t>
  </si>
  <si>
    <t>463.72149865135907</t>
  </si>
  <si>
    <t>9584.993735573815</t>
  </si>
  <si>
    <t>526.3466413060269</t>
  </si>
  <si>
    <t>9318.100231596145</t>
  </si>
  <si>
    <t>480.3352475740412</t>
  </si>
  <si>
    <t>9415.496020367156</t>
  </si>
  <si>
    <t>477.67064748867233</t>
  </si>
  <si>
    <t>9832.732048160102</t>
  </si>
  <si>
    <t>495.1079176437652</t>
  </si>
  <si>
    <t>9808.43350359547</t>
  </si>
  <si>
    <t>469.9204389190563</t>
  </si>
  <si>
    <t>9617.08493194368</t>
  </si>
  <si>
    <t>467.14531693188655</t>
  </si>
  <si>
    <t>9428.602697316255</t>
  </si>
  <si>
    <t>484.8644980737936</t>
  </si>
  <si>
    <t>9321.131301279762</t>
  </si>
  <si>
    <t>466.0574840586796</t>
  </si>
  <si>
    <t>9387.337790135378</t>
  </si>
  <si>
    <t>429.99430044719156</t>
  </si>
  <si>
    <t>9298.570602008847</t>
  </si>
  <si>
    <t>441.90433870773086</t>
  </si>
  <si>
    <t>8884.133779284108</t>
  </si>
  <si>
    <t>1075.05057334488</t>
  </si>
  <si>
    <t>8516.141507781304</t>
  </si>
  <si>
    <t>972.5263228853873</t>
  </si>
  <si>
    <t>7803.7504540578475</t>
  </si>
  <si>
    <t>199.81784633852385</t>
  </si>
  <si>
    <t>8059.390410962642</t>
  </si>
  <si>
    <t>289.137175006952</t>
  </si>
  <si>
    <t>8326.647317298637</t>
  </si>
  <si>
    <t>368.156453951643</t>
  </si>
  <si>
    <t>8403.727019652168</t>
  </si>
  <si>
    <t>294.6717081329016</t>
  </si>
  <si>
    <t>7762.7121331892295</t>
  </si>
  <si>
    <t>117.90812628006825</t>
  </si>
  <si>
    <t>8215.99668009482</t>
  </si>
  <si>
    <t>364.1104565957621</t>
  </si>
  <si>
    <t>7876.454301044365</t>
  </si>
  <si>
    <t>442.80931917064754</t>
  </si>
  <si>
    <t>7753.98992036677</t>
  </si>
  <si>
    <t>383.74423711448435</t>
  </si>
  <si>
    <t>8058.609659881215</t>
  </si>
  <si>
    <t>402.92958159982027</t>
  </si>
  <si>
    <t>7977.657592930157</t>
  </si>
  <si>
    <t>386.9977687556584</t>
  </si>
  <si>
    <t>8413.446349298772</t>
  </si>
  <si>
    <t>353.4728355860152</t>
  </si>
  <si>
    <t>8199.99020980789</t>
  </si>
  <si>
    <t>495.3900011524702</t>
  </si>
  <si>
    <t>8192.22662504039</t>
  </si>
  <si>
    <t>361.5949737426563</t>
  </si>
  <si>
    <t>7972.15282797076</t>
  </si>
  <si>
    <t>463.8315513049847</t>
  </si>
  <si>
    <t>7692.078011403213</t>
  </si>
  <si>
    <t>400.1023421827949</t>
  </si>
  <si>
    <t>8447.623201434708</t>
  </si>
  <si>
    <t>411.115350007668</t>
  </si>
  <si>
    <t>8241.077374623841</t>
  </si>
  <si>
    <t>404.78178182152806</t>
  </si>
  <si>
    <t>8117.44174195373</t>
  </si>
  <si>
    <t>416.48884370290034</t>
  </si>
  <si>
    <t>8765.085906353223</t>
  </si>
  <si>
    <t>561.0504295914943</t>
  </si>
  <si>
    <t>8443.676971666398</t>
  </si>
  <si>
    <t>402.4266859181098</t>
  </si>
  <si>
    <t>8101.215648010184</t>
  </si>
  <si>
    <t>388.17660116461775</t>
  </si>
  <si>
    <t>8023.545613632717</t>
  </si>
  <si>
    <t>390.8951583018197</t>
  </si>
  <si>
    <t>7797.341606110173</t>
  </si>
  <si>
    <t>400.2028549856468</t>
  </si>
  <si>
    <t>7773.223538575242</t>
  </si>
  <si>
    <t>378.42282947393505</t>
  </si>
  <si>
    <t>7524.1133082124325</t>
  </si>
  <si>
    <t>376.20673525510483</t>
  </si>
  <si>
    <t>7585.911430725503</t>
  </si>
  <si>
    <t>396.0543810201307</t>
  </si>
  <si>
    <t>7549.040463967133</t>
  </si>
  <si>
    <t>370.768010908826</t>
  </si>
  <si>
    <t>7501.754921192804</t>
  </si>
  <si>
    <t>268.82926185805354</t>
  </si>
  <si>
    <t>8329.84106169954</t>
  </si>
  <si>
    <t>454.92218863580365</t>
  </si>
  <si>
    <t>8438.147261942806</t>
  </si>
  <si>
    <t>383.9651849834354</t>
  </si>
  <si>
    <t>8410.55265579177</t>
  </si>
  <si>
    <t>427.2818201409673</t>
  </si>
  <si>
    <t>8555.765218545439</t>
  </si>
  <si>
    <t>424.4432652689384</t>
  </si>
  <si>
    <t>8522.303472262065</t>
  </si>
  <si>
    <t>416.2052962008065</t>
  </si>
  <si>
    <t>8443.02566020274</t>
  </si>
  <si>
    <t>445.06804191801893</t>
  </si>
  <si>
    <t>8344.810458627713</t>
  </si>
  <si>
    <t>455.2627041815922</t>
  </si>
  <si>
    <t>8262.30549801814</t>
  </si>
  <si>
    <t>343.2315060698447</t>
  </si>
  <si>
    <t>8344.894912948104</t>
  </si>
  <si>
    <t>389.0433308587599</t>
  </si>
  <si>
    <t>8257.158759359807</t>
  </si>
  <si>
    <t>391.3919484206326</t>
  </si>
  <si>
    <t>8290.891210243124</t>
  </si>
  <si>
    <t>408.5205189910239</t>
  </si>
  <si>
    <t>8227.639232637106</t>
  </si>
  <si>
    <t>430.30043245704746</t>
  </si>
  <si>
    <t>8158.273842424602</t>
  </si>
  <si>
    <t>376.5989326777535</t>
  </si>
  <si>
    <t>8061.198392725194</t>
  </si>
  <si>
    <t>384.32070398670203</t>
  </si>
  <si>
    <t>8226.729812082722</t>
  </si>
  <si>
    <t>472.41802667399406</t>
  </si>
  <si>
    <t>8220.62225286379</t>
  </si>
  <si>
    <t>404.8278853666852</t>
  </si>
  <si>
    <t>8313.667094471166</t>
  </si>
  <si>
    <t>378.80588842548605</t>
  </si>
  <si>
    <t>8562.591595305405</t>
  </si>
  <si>
    <t>434.1976339737557</t>
  </si>
  <si>
    <t>8529.216393991588</t>
  </si>
  <si>
    <t>9831.676770412068</t>
  </si>
  <si>
    <t>9820.073931304685</t>
  </si>
  <si>
    <t>9465.551343525398</t>
  </si>
  <si>
    <t>9331.241305670166</t>
  </si>
  <si>
    <t>9245.892563528314</t>
  </si>
  <si>
    <t>9391.79129839275</t>
  </si>
  <si>
    <t>9201.313258838582</t>
  </si>
  <si>
    <t>8978.41071319409</t>
  </si>
  <si>
    <t>8978.52039881923</t>
  </si>
  <si>
    <t>8851.141186711038</t>
  </si>
  <si>
    <t>8884.014390339129</t>
  </si>
  <si>
    <t>8806.68153786288</t>
  </si>
  <si>
    <t>8871.728218523138</t>
  </si>
  <si>
    <t>9135.98973516185</t>
  </si>
  <si>
    <t>8928.64444167629</t>
  </si>
  <si>
    <t>9062.808569523275</t>
  </si>
  <si>
    <t>8957.104566988472</t>
  </si>
  <si>
    <t>9103.122042642855</t>
  </si>
  <si>
    <t>9078.138152796988</t>
  </si>
  <si>
    <t>9219.697718177073</t>
  </si>
  <si>
    <t>9140.590659614343</t>
  </si>
  <si>
    <t>9065.648785658808</t>
  </si>
  <si>
    <t>8994.867971854865</t>
  </si>
  <si>
    <t>9205.46510894048</t>
  </si>
  <si>
    <t>9019.710124360528</t>
  </si>
  <si>
    <t>9036.222405518332</t>
  </si>
  <si>
    <t>8966.84286639256</t>
  </si>
  <si>
    <t>9048.853136725142</t>
  </si>
  <si>
    <t>9098.05747101307</t>
  </si>
  <si>
    <t>9032.450676456043</t>
  </si>
  <si>
    <t>9069.356212061515</t>
  </si>
  <si>
    <t>9089.857256384976</t>
  </si>
  <si>
    <t>9115.056120207857</t>
  </si>
  <si>
    <t>8923.69078091785</t>
  </si>
  <si>
    <t>8943.908030537012</t>
  </si>
  <si>
    <t>9032.240516106976</t>
  </si>
  <si>
    <t>9019.658671128944</t>
  </si>
  <si>
    <t>9078.382497349246</t>
  </si>
  <si>
    <t>9069.995284669716</t>
  </si>
  <si>
    <t>9040.632858580197</t>
  </si>
  <si>
    <t>8969.324622485014</t>
  </si>
  <si>
    <t>8920.811281822276</t>
  </si>
  <si>
    <t>8969.327249501606</t>
  </si>
  <si>
    <t>9013.427918384696</t>
  </si>
  <si>
    <t>9057.531823499496</t>
  </si>
  <si>
    <t>8956.093219295823</t>
  </si>
  <si>
    <t>8898.759598950852</t>
  </si>
  <si>
    <t>8968.340234341476</t>
  </si>
  <si>
    <t>8903.006883246033</t>
  </si>
  <si>
    <t>8985.763810726336</t>
  </si>
  <si>
    <t>8824.606648864225</t>
  </si>
  <si>
    <t>8693.959470545677</t>
  </si>
  <si>
    <t>8715.734745997626</t>
  </si>
  <si>
    <t>8707.52821913166</t>
  </si>
  <si>
    <t>8870.619477575088</t>
  </si>
  <si>
    <t>8591.64924564304</t>
  </si>
  <si>
    <t>8613.061069213392</t>
  </si>
  <si>
    <t>8600.319912203064</t>
  </si>
  <si>
    <t>8498.410909029482</t>
  </si>
  <si>
    <t>8489.60841096827</t>
  </si>
  <si>
    <t>8661.289259149853</t>
  </si>
  <si>
    <t>8753.73457352088</t>
  </si>
  <si>
    <t>8837.376597688344</t>
  </si>
  <si>
    <t>8863.79077519248</t>
  </si>
  <si>
    <t>8951.8295992066</t>
  </si>
  <si>
    <t>8899.004474368414</t>
  </si>
  <si>
    <t>8740.52586968377</t>
  </si>
  <si>
    <t>8984.669043479349</t>
  </si>
  <si>
    <t>8910.656426760135</t>
  </si>
  <si>
    <t>9121.459011555507</t>
  </si>
  <si>
    <t>9143.509990147284</t>
  </si>
  <si>
    <t>9266.990358966217</t>
  </si>
  <si>
    <t>9262.582931865996</t>
  </si>
  <si>
    <t>9269.13121316552</t>
  </si>
  <si>
    <t>9175.584212760637</t>
  </si>
  <si>
    <t>8810.745941825428</t>
  </si>
  <si>
    <t>8758.340847272453</t>
  </si>
  <si>
    <t>8748.926461978761</t>
  </si>
  <si>
    <t>8730.097691391375</t>
  </si>
  <si>
    <t>8753.548502261894</t>
  </si>
  <si>
    <t>8879.481398377</t>
  </si>
  <si>
    <t>8944.78193927386</t>
  </si>
  <si>
    <t>8837.504329449086</t>
  </si>
  <si>
    <t>8902.805433456404</t>
  </si>
  <si>
    <t>8679.342995362267</t>
  </si>
  <si>
    <t>8800.280038119849</t>
  </si>
  <si>
    <t>9042.151315807945</t>
  </si>
  <si>
    <t>9014.245445714321</t>
  </si>
  <si>
    <t>9051.457577840656</t>
  </si>
  <si>
    <t>9130.531603717202</t>
  </si>
  <si>
    <t>9074.754009580372</t>
  </si>
  <si>
    <t>9162.503771101032</t>
  </si>
  <si>
    <t>8894.342724747274</t>
  </si>
  <si>
    <t>8962.421086275132</t>
  </si>
  <si>
    <t>8908.002739521075</t>
  </si>
  <si>
    <t>8831.035868588117</t>
  </si>
  <si>
    <t>8355.660645754675</t>
  </si>
  <si>
    <t>8277.686164372539</t>
  </si>
  <si>
    <t>8319.082656461454</t>
  </si>
  <si>
    <t>8291.484630116962</t>
  </si>
  <si>
    <t>8286.886236391136</t>
  </si>
  <si>
    <t>8245.490839157872</t>
  </si>
  <si>
    <t>8273.086675791066</t>
  </si>
  <si>
    <t>8282.285105526189</t>
  </si>
  <si>
    <t>8222.495038533974</t>
  </si>
  <si>
    <t>8273.97075607543</t>
  </si>
  <si>
    <t>8307.403812368939</t>
  </si>
  <si>
    <t>8178.447088443256</t>
  </si>
  <si>
    <t>8117.930375109449</t>
  </si>
  <si>
    <t>8280.862822685507</t>
  </si>
  <si>
    <t>8611.380112863</t>
  </si>
  <si>
    <t>8723.106850275326</t>
  </si>
  <si>
    <t>8532.24341091422</t>
  </si>
  <si>
    <t>8578.793955780442</t>
  </si>
  <si>
    <t>8615.225789463842</t>
  </si>
  <si>
    <t>8646.867570554365</t>
  </si>
  <si>
    <t>8773.427701306538</t>
  </si>
  <si>
    <t>8701.108395119572</t>
  </si>
  <si>
    <t>8665.223537321679</t>
  </si>
  <si>
    <t>8566.786110598572</t>
  </si>
  <si>
    <t>8659.061836808622</t>
  </si>
  <si>
    <t>8382.236305547453</t>
  </si>
  <si>
    <t>8626.76681526719</t>
  </si>
  <si>
    <t>8788.246865081303</t>
  </si>
  <si>
    <t>8474.510933511516</t>
  </si>
  <si>
    <t>8599.085525123959</t>
  </si>
  <si>
    <t>8571.399841996776</t>
  </si>
  <si>
    <t>8738.791502199487</t>
  </si>
  <si>
    <t>9090.533689344364</t>
  </si>
  <si>
    <t>8996.736628657993</t>
  </si>
  <si>
    <t>9292.199686293034</t>
  </si>
  <si>
    <t>9383.572007181807</t>
  </si>
  <si>
    <t>9325.782093316071</t>
  </si>
  <si>
    <t>9422.097486082677</t>
  </si>
  <si>
    <t>9393.201398806856</t>
  </si>
  <si>
    <t>9528.042835645809</t>
  </si>
  <si>
    <t>9662.880316284423</t>
  </si>
  <si>
    <t>9369.126224229805</t>
  </si>
  <si>
    <t>9719.051402358724</t>
  </si>
  <si>
    <t>9813.694308632425</t>
  </si>
  <si>
    <t>9894.142750495595</t>
  </si>
  <si>
    <t>9936.728920530744</t>
  </si>
  <si>
    <t>10050.297964472056</t>
  </si>
  <si>
    <t>10092.889688114314</t>
  </si>
  <si>
    <t>10177.202992529668</t>
  </si>
  <si>
    <t>10233.468854180834</t>
  </si>
  <si>
    <t>10439.77664671685</t>
  </si>
  <si>
    <t>10280.356888797678</t>
  </si>
  <si>
    <t>10050.578190811792</t>
  </si>
  <si>
    <t>10032.327750418568</t>
  </si>
  <si>
    <t>10215.39555806764</t>
  </si>
  <si>
    <t>10187.934903514788</t>
  </si>
  <si>
    <t>10078.09121106896</t>
  </si>
  <si>
    <t>10091.82637240029</t>
  </si>
  <si>
    <t>10055.1662411676</t>
  </si>
  <si>
    <t>10204.77966586733</t>
  </si>
  <si>
    <t>10173.041098572592</t>
  </si>
  <si>
    <t>10213.848436042883</t>
  </si>
  <si>
    <t>10327.191036679784</t>
  </si>
  <si>
    <t>10209.309794315739</t>
  </si>
  <si>
    <t>10143.244454303484</t>
  </si>
  <si>
    <t>10302.078397689556</t>
  </si>
  <si>
    <t>10253.272757453606</t>
  </si>
  <si>
    <t>10183.260789114742</t>
  </si>
  <si>
    <t>10135.015814416189</t>
  </si>
  <si>
    <t>10174.424497815551</t>
  </si>
  <si>
    <t>10275.131966279816</t>
  </si>
  <si>
    <t>10345.188010836198</t>
  </si>
  <si>
    <t>10353.945270327675</t>
  </si>
  <si>
    <t>10380.217048802106</t>
  </si>
  <si>
    <t>10297.789099336474</t>
  </si>
  <si>
    <t>10361.555377440785</t>
  </si>
  <si>
    <t>10416.816526825547</t>
  </si>
  <si>
    <t>10310.541368855456</t>
  </si>
  <si>
    <t>10394.351388076015</t>
  </si>
  <si>
    <t>10284.99132565934</t>
  </si>
  <si>
    <t>10390.145156775576</t>
  </si>
  <si>
    <t>10327.052662966364</t>
  </si>
  <si>
    <t>10409.437116403342</t>
  </si>
  <si>
    <t>10430.145954240892</t>
  </si>
  <si>
    <t>10351.896172001472</t>
  </si>
  <si>
    <t>10339.567540603428</t>
  </si>
  <si>
    <t>10421.768268563</t>
  </si>
  <si>
    <t>10471.092328322218</t>
  </si>
  <si>
    <t>10656.049448377302</t>
  </si>
  <si>
    <t>10582.065265571884</t>
  </si>
  <si>
    <t>10503.971856772683</t>
  </si>
  <si>
    <t>10110.742036420343</t>
  </si>
  <si>
    <t>10127.654447783896</t>
  </si>
  <si>
    <t>10123.427080563753</t>
  </si>
  <si>
    <t>10106.5146692002</t>
  </si>
  <si>
    <t>10178.171976478428</t>
  </si>
  <si>
    <t>10126.85016910164</t>
  </si>
  <si>
    <t>9989.989400556447</t>
  </si>
  <si>
    <t>9993.074997195237</t>
  </si>
  <si>
    <t>10038.667004709418</t>
  </si>
  <si>
    <t>10001.365144370142</t>
  </si>
  <si>
    <t>9964.063284030866</t>
  </si>
  <si>
    <t>10184.26434134897</t>
  </si>
  <si>
    <t>10329.693819105632</t>
  </si>
  <si>
    <t>9901.712810218789</t>
  </si>
  <si>
    <t>9925.18423832624</t>
  </si>
  <si>
    <t>9994.268985336406</t>
  </si>
  <si>
    <t>10217.78043453177</t>
  </si>
  <si>
    <t>10254.35542504027</t>
  </si>
  <si>
    <t>10286.86611350755</t>
  </si>
  <si>
    <t>10315.311567968001</t>
  </si>
  <si>
    <t>10224.551376604626</t>
  </si>
  <si>
    <t>10370.136398820634</t>
  </si>
  <si>
    <t>10383.363929479574</t>
  </si>
  <si>
    <t>10409.814946608612</t>
  </si>
  <si>
    <t>10445.085328557489</t>
  </si>
  <si>
    <t>10497.989384909984</t>
  </si>
  <si>
    <t>10511.215904521714</t>
  </si>
  <si>
    <t>10537.666921650753</t>
  </si>
  <si>
    <t>10462.717991913898</t>
  </si>
  <si>
    <t>10570.161531026015</t>
  </si>
  <si>
    <t>10604.736217749936</t>
  </si>
  <si>
    <t>10392.960686282458</t>
  </si>
  <si>
    <t>10354.066517726616</t>
  </si>
  <si>
    <t>10311.632656328778</t>
  </si>
  <si>
    <t>10362.316167264902</t>
  </si>
  <si>
    <t>10438.340954827083</t>
  </si>
  <si>
    <t>10480.57386204648</t>
  </si>
  <si>
    <t>10476.35143324015</t>
  </si>
  <si>
    <t>10619.951362331796</t>
  </si>
  <si>
    <t>10712.868738171328</t>
  </si>
  <si>
    <t>10679.081646248602</t>
  </si>
  <si>
    <t>10758.533962393269</t>
  </si>
  <si>
    <t>10787.672030259959</t>
  </si>
  <si>
    <t>10621.168515631629</t>
  </si>
  <si>
    <t>10666.229425631078</t>
  </si>
  <si>
    <t>10662.112500137142</t>
  </si>
  <si>
    <t>10740.33781869468</t>
  </si>
  <si>
    <t>10736.218092571156</t>
  </si>
  <si>
    <t>10707.397747027224</t>
  </si>
  <si>
    <t>10575.652397048541</t>
  </si>
  <si>
    <t>10397.96474860723</t>
  </si>
  <si>
    <t>10425.785679110231</t>
  </si>
  <si>
    <t>10382.72496803929</t>
  </si>
  <si>
    <t>10417.750741736949</t>
  </si>
  <si>
    <t>10444.993892652054</t>
  </si>
  <si>
    <t>10518.938957647626</t>
  </si>
  <si>
    <t>10639.476302858111</t>
  </si>
  <si>
    <t>10655.030583425167</t>
  </si>
  <si>
    <t>10682.252117588383</t>
  </si>
  <si>
    <t>10592.80993390924</t>
  </si>
  <si>
    <t>10627.606377257529</t>
  </si>
  <si>
    <t>10546.799069881296</t>
  </si>
  <si>
    <t>10565.859322216003</t>
  </si>
  <si>
    <t>10634.046604699011</t>
  </si>
  <si>
    <t>10499.353810036719</t>
  </si>
  <si>
    <t>10478.963801787431</t>
  </si>
  <si>
    <t>10464.016889939167</t>
  </si>
  <si>
    <t>10564.902883523615</t>
  </si>
  <si>
    <t>10498.033563675352</t>
  </si>
  <si>
    <t>10351.294069169157</t>
  </si>
  <si>
    <t>10340.54471462181</t>
  </si>
  <si>
    <t>10361.692664163125</t>
  </si>
  <si>
    <t>10375.788132869488</t>
  </si>
  <si>
    <t>10178.434167213927</t>
  </si>
  <si>
    <t>10073.62762100973</t>
  </si>
  <si>
    <t>10018.705715420165</t>
  </si>
  <si>
    <t>10059.898630597305</t>
  </si>
  <si>
    <t>9998.113110373137</t>
  </si>
  <si>
    <t>10011.70749456733</t>
  </si>
  <si>
    <t>10032.200045084133</t>
  </si>
  <si>
    <t>10066.357618343414</t>
  </si>
  <si>
    <t>10035.616492446557</t>
  </si>
  <si>
    <t>10018.631680405852</t>
  </si>
  <si>
    <t>10045.742278896725</t>
  </si>
  <si>
    <t>9934.374020704872</t>
  </si>
  <si>
    <t>9984.357105688081</t>
  </si>
  <si>
    <t>9964.363196132053</t>
  </si>
  <si>
    <t>10067.67054787953</t>
  </si>
  <si>
    <t>10031.013052223903</t>
  </si>
  <si>
    <t>10086.149507267037</t>
  </si>
  <si>
    <t>10005.700586244742</t>
  </si>
  <si>
    <t>9998.704960289364</t>
  </si>
  <si>
    <t>10012.696989664662</t>
  </si>
  <si>
    <t>10116.872484154861</t>
  </si>
  <si>
    <t>10134.211166729967</t>
  </si>
  <si>
    <t>10210.495666546429</t>
  </si>
  <si>
    <t>10283.314125487168</t>
  </si>
  <si>
    <t>10335.324777996535</t>
  </si>
  <si>
    <t>10356.1302721925</t>
  </si>
  <si>
    <t>10432.416313499234</t>
  </si>
  <si>
    <t>10384.453178679038</t>
  </si>
  <si>
    <t>10468.013118401475</t>
  </si>
  <si>
    <t>10561.714901102923</t>
  </si>
  <si>
    <t>10502.717853782153</t>
  </si>
  <si>
    <t>10398.602104830308</t>
  </si>
  <si>
    <t>10370.806410715795</t>
  </si>
  <si>
    <t>10249.097620096798</t>
  </si>
  <si>
    <t>10133.7146001455</t>
  </si>
  <si>
    <t>10074.00374477615</t>
  </si>
  <si>
    <t>10088.052760784773</t>
  </si>
  <si>
    <t>10116.281524628195</t>
  </si>
  <si>
    <t>10073.938940138167</t>
  </si>
  <si>
    <t>10165.681467974988</t>
  </si>
  <si>
    <t>10218.610090750162</t>
  </si>
  <si>
    <t>10222.140338829102</t>
  </si>
  <si>
    <t>10169.208578752812</t>
  </si>
  <si>
    <t>10317.410761769026</t>
  </si>
  <si>
    <t>10317.31403687861</t>
  </si>
  <si>
    <t>10230.32472305267</t>
  </si>
  <si>
    <t>10223.393942590383</t>
  </si>
  <si>
    <t>10244.108290599757</t>
  </si>
  <si>
    <t>10216.488648303617</t>
  </si>
  <si>
    <t>10073.678370434172</t>
  </si>
  <si>
    <t>10140.637584116654</t>
  </si>
  <si>
    <t>10244.42600254187</t>
  </si>
  <si>
    <t>10247.771879494796</t>
  </si>
  <si>
    <t>10193.968134302522</t>
  </si>
  <si>
    <t>10243.274463950482</t>
  </si>
  <si>
    <t>10315.940912403617</t>
  </si>
  <si>
    <t>10286.214456322832</t>
  </si>
  <si>
    <t>10388.238055701317</t>
  </si>
  <si>
    <t>10532.487938978355</t>
  </si>
  <si>
    <t>10378.403082502497</t>
  </si>
  <si>
    <t>10365.290506842937</t>
  </si>
  <si>
    <t>10257.95063693493</t>
  </si>
  <si>
    <t>10254.69899740949</t>
  </si>
  <si>
    <t>10303.757372386137</t>
  </si>
  <si>
    <t>10119.355137229879</t>
  </si>
  <si>
    <t>10142.405416624411</t>
  </si>
  <si>
    <t>10172.271613990051</t>
  </si>
  <si>
    <t>10112.406961051234</t>
  </si>
  <si>
    <t>10062.519506142578</t>
  </si>
  <si>
    <t>10148.47471582202</t>
  </si>
  <si>
    <t>10283.511432559795</t>
  </si>
  <si>
    <t>10164.94306804481</t>
  </si>
  <si>
    <t>10197.878321917658</t>
  </si>
  <si>
    <t>10191.250898196286</t>
  </si>
  <si>
    <t>10181.490497742398</t>
  </si>
  <si>
    <t>10155.463240806857</t>
  </si>
  <si>
    <t>10035.665274681072</t>
  </si>
  <si>
    <t>10071.177239693181</t>
  </si>
  <si>
    <t>10113.145085436294</t>
  </si>
  <si>
    <t>10122.829972915473</t>
  </si>
  <si>
    <t>10074.404113676004</t>
  </si>
  <si>
    <t>10116.373381262687</t>
  </si>
  <si>
    <t>10190.626318035085</t>
  </si>
  <si>
    <t>10145.428043700225</t>
  </si>
  <si>
    <t>10016.295499722712</t>
  </si>
  <si>
    <t>9948.174749669002</t>
  </si>
  <si>
    <t>9893.116233403945</t>
  </si>
  <si>
    <t>9922.20080706001</t>
  </si>
  <si>
    <t>9950.910856976741</t>
  </si>
  <si>
    <t>10059.367874110047</t>
  </si>
  <si>
    <t>9906.250160510734</t>
  </si>
  <si>
    <t>9836.316435299143</t>
  </si>
  <si>
    <t>9684.747878253906</t>
  </si>
  <si>
    <t>9742.765927081356</t>
  </si>
  <si>
    <t>9633.210880393763</t>
  </si>
  <si>
    <t>9488.211760722996</t>
  </si>
  <si>
    <t>9462.522137422453</t>
  </si>
  <si>
    <t>9501.056796578285</t>
  </si>
  <si>
    <t>9568.492099696712</t>
  </si>
  <si>
    <t>9459.311733436112</t>
  </si>
  <si>
    <t>9440.04300224109</t>
  </si>
  <si>
    <t>9334.541560926613</t>
  </si>
  <si>
    <t>9402.197394225537</t>
  </si>
  <si>
    <t>9386.114507889595</t>
  </si>
  <si>
    <t>9376.464354867907</t>
  </si>
  <si>
    <t>9373.246935160472</t>
  </si>
  <si>
    <t>9466.53666193823</t>
  </si>
  <si>
    <t>9485.835563914528</t>
  </si>
  <si>
    <t>9563.038192155112</t>
  </si>
  <si>
    <t>9588.773337613358</t>
  </si>
  <si>
    <t>9353.945927083558</t>
  </si>
  <si>
    <t>9214.478842472237</t>
  </si>
  <si>
    <t>9434.05279641396</t>
  </si>
  <si>
    <t>9511.747843899699</t>
  </si>
  <si>
    <t>9525.261981329588</t>
  </si>
  <si>
    <t>9422.171620328634</t>
  </si>
  <si>
    <t>9616.743203597876</t>
  </si>
  <si>
    <t>9667.945204185986</t>
  </si>
  <si>
    <t>9606.501623914499</t>
  </si>
  <si>
    <t>9435.825831192144</t>
  </si>
  <si>
    <t>9698.666994321728</t>
  </si>
  <si>
    <t>9732.721669922383</t>
  </si>
  <si>
    <t>9552.730306143822</t>
  </si>
  <si>
    <t>9486.066624780187</t>
  </si>
  <si>
    <t>9575.752280135383</t>
  </si>
  <si>
    <t>9535.892205425544</t>
  </si>
  <si>
    <t>9449.528949353597</t>
  </si>
  <si>
    <t>9406.34588652137</t>
  </si>
  <si>
    <t>9314.002253879758</t>
  </si>
  <si>
    <t>9462.284723238841</t>
  </si>
  <si>
    <t>9323.887989058618</t>
  </si>
  <si>
    <t>9356.840202433226</t>
  </si>
  <si>
    <t>9396.382431483902</t>
  </si>
  <si>
    <t>9285.111508798036</t>
  </si>
  <si>
    <t>9314.52450044981</t>
  </si>
  <si>
    <t>9304.734117145099</t>
  </si>
  <si>
    <t>9252.524847351002</t>
  </si>
  <si>
    <t>9154.6294713007</t>
  </si>
  <si>
    <t>8957.158641989117</t>
  </si>
  <si>
    <t>8994.142302841923</t>
  </si>
  <si>
    <t>9000.866472787478</t>
  </si>
  <si>
    <t>8973.969793005263</t>
  </si>
  <si>
    <t>9313.552719844174</t>
  </si>
  <si>
    <t>9394.245663799866</t>
  </si>
  <si>
    <t>9367.348984017652</t>
  </si>
  <si>
    <t>9273.205521714068</t>
  </si>
  <si>
    <t>9397.608474924906</t>
  </si>
  <si>
    <t>9303.929368024565</t>
  </si>
  <si>
    <t>9160.091438730273</t>
  </si>
  <si>
    <t>9323.848753477982</t>
  </si>
  <si>
    <t>9430.280082113697</t>
  </si>
  <si>
    <t>9365.046841593707</t>
  </si>
  <si>
    <t>9316.981671874504</t>
  </si>
  <si>
    <t>9413.112744897098</t>
  </si>
  <si>
    <t>9416.546652490932</t>
  </si>
  <si>
    <t>9255.184539700918</t>
  </si>
  <si>
    <t>9255.34099414431</t>
  </si>
  <si>
    <t>9440.421233188124</t>
  </si>
  <si>
    <t>9341.02605944693</t>
  </si>
  <si>
    <t>9406.14779293785</t>
  </si>
  <si>
    <t>9508.969578365606</t>
  </si>
  <si>
    <t>9484.978170190414</t>
  </si>
  <si>
    <t>9556.955324069857</t>
  </si>
  <si>
    <t>9591.229496658598</t>
  </si>
  <si>
    <t>9786.593232454428</t>
  </si>
  <si>
    <t>9834.577513481747</t>
  </si>
  <si>
    <t>9486.88205973809</t>
  </si>
  <si>
    <t>9440.44772727986</t>
  </si>
  <si>
    <t>9430.769663168108</t>
  </si>
  <si>
    <t>9424.318079941417</t>
  </si>
  <si>
    <t>9373.228682259432</t>
  </si>
  <si>
    <t>9334.832808988158</t>
  </si>
  <si>
    <t>9296.85960327906</t>
  </si>
  <si>
    <t>9293.706355953764</t>
  </si>
  <si>
    <t>9252.722224247222</t>
  </si>
  <si>
    <t>9175.915318892497</t>
  </si>
  <si>
    <t>9160.472708413203</t>
  </si>
  <si>
    <t>9148.150984745935</t>
  </si>
  <si>
    <t>9126.588461960646</t>
  </si>
  <si>
    <t>9244.531736670644</t>
  </si>
  <si>
    <t>9263.176139012994</t>
  </si>
  <si>
    <t>9173.063499809503</t>
  </si>
  <si>
    <t>9185.37774014721</t>
  </si>
  <si>
    <t>9226.268719074777</t>
  </si>
  <si>
    <t>9540.819420210648</t>
  </si>
  <si>
    <t>9534.52819324181</t>
  </si>
  <si>
    <t>9411.855256459115</t>
  </si>
  <si>
    <t>9481.054094919939</t>
  </si>
  <si>
    <t>9537.420052418945</t>
  </si>
  <si>
    <t>9493.592227650975</t>
  </si>
  <si>
    <t>9437.240085683468</t>
  </si>
  <si>
    <t>9575.612651668256</t>
  </si>
  <si>
    <t>9446.53513323647</t>
  </si>
  <si>
    <t>9518.333530055927</t>
  </si>
  <si>
    <t>9482.24466004492</t>
  </si>
  <si>
    <t>9603.631025252624</t>
  </si>
  <si>
    <t>9410.068308136453</t>
  </si>
  <si>
    <t>9396.946470791452</t>
  </si>
  <si>
    <t>9409.721786202892</t>
  </si>
  <si>
    <t>9329.874316803029</t>
  </si>
  <si>
    <t>9096.715976259844</t>
  </si>
  <si>
    <t>9072.245852279682</t>
  </si>
  <si>
    <t>9134.682878571692</t>
  </si>
  <si>
    <t>9247.069790077583</t>
  </si>
  <si>
    <t>9150.29329093339</t>
  </si>
  <si>
    <t>9106.58664603323</t>
  </si>
  <si>
    <t>9181.512134304738</t>
  </si>
  <si>
    <t>9051.39843777839</t>
  </si>
  <si>
    <t>9158.920966351283</t>
  </si>
  <si>
    <t>9322.321384524297</t>
  </si>
  <si>
    <t>9240.620510651757</t>
  </si>
  <si>
    <t>9262.616286122642</t>
  </si>
  <si>
    <t>9231.032914526644</t>
  </si>
  <si>
    <t>9218.424093735961</t>
  </si>
  <si>
    <t>9167.98550879759</t>
  </si>
  <si>
    <t>9224.489066057105</t>
  </si>
  <si>
    <t>9140.09214788902</t>
  </si>
  <si>
    <t>9060.772171303624</t>
  </si>
  <si>
    <t>9097.614132499213</t>
  </si>
  <si>
    <t>9183.075722382253</t>
  </si>
  <si>
    <t>9216.570361025597</t>
  </si>
  <si>
    <t>9353.59591226258</t>
  </si>
  <si>
    <t>9341.414941928715</t>
  </si>
  <si>
    <t>9318.124683473417</t>
  </si>
  <si>
    <t>9391.000053392625</t>
  </si>
  <si>
    <t>9368.821776139393</t>
  </si>
  <si>
    <t>9533.584174623375</t>
  </si>
  <si>
    <t>9568.438218418045</t>
  </si>
  <si>
    <t>9742.707109947007</t>
  </si>
  <si>
    <t>9628.639812962409</t>
  </si>
  <si>
    <t>9796.571484942848</t>
  </si>
  <si>
    <t>9755.380885321852</t>
  </si>
  <si>
    <t>9604.837487595914</t>
  </si>
  <si>
    <t>9718.365280488815</t>
  </si>
  <si>
    <t>9617.393141823906</t>
  </si>
  <si>
    <t>9638.810600266746</t>
  </si>
  <si>
    <t>9897.727287000484</t>
  </si>
  <si>
    <t>9864.24632521568</t>
  </si>
  <si>
    <t>9900.770315289523</t>
  </si>
  <si>
    <t>9870.334294445101</t>
  </si>
  <si>
    <t>9830.785527460099</t>
  </si>
  <si>
    <t>9806.504849757377</t>
  </si>
  <si>
    <t>9821.61818466716</t>
  </si>
  <si>
    <t>9893.970175175564</t>
  </si>
  <si>
    <t>9948.23354239109</t>
  </si>
  <si>
    <t>9830.660932149156</t>
  </si>
  <si>
    <t>9986.380735409874</t>
  </si>
  <si>
    <t>9902.85493024609</t>
  </si>
  <si>
    <t>10026.596340684817</t>
  </si>
  <si>
    <t>9955.44570381623</t>
  </si>
  <si>
    <t>9859.546656453484</t>
  </si>
  <si>
    <t>9933.30093204528</t>
  </si>
  <si>
    <t>9973.062278515517</t>
  </si>
  <si>
    <t>9853.778239104808</t>
  </si>
  <si>
    <t>9847.685829095131</t>
  </si>
  <si>
    <t>9823.284951353216</t>
  </si>
  <si>
    <t>9771.432611377139</t>
  </si>
  <si>
    <t>9705.406730115734</t>
  </si>
  <si>
    <t>9651.100727678599</t>
  </si>
  <si>
    <t>9545.505066322241</t>
  </si>
  <si>
    <t>9503.267928854748</t>
  </si>
  <si>
    <t>9560.42783374801</t>
  </si>
  <si>
    <t>9462.218318913106</t>
  </si>
  <si>
    <t>9527.691328803041</t>
  </si>
  <si>
    <t>9515.785348362688</t>
  </si>
  <si>
    <t>9451.083365872013</t>
  </si>
  <si>
    <t>9442.365675611536</t>
  </si>
  <si>
    <t>9558.608783352107</t>
  </si>
  <si>
    <t>9529.548609550371</t>
  </si>
  <si>
    <t>9459.801659265897</t>
  </si>
  <si>
    <t>9355.182741672703</t>
  </si>
  <si>
    <t>9246.62936450228</t>
  </si>
  <si>
    <t>9225.251959590245</t>
  </si>
  <si>
    <t>9278.695166749083</t>
  </si>
  <si>
    <t>9189.965767935124</t>
  </si>
  <si>
    <t>9154.593255745245</t>
  </si>
  <si>
    <t>9163.436232330387</t>
  </si>
  <si>
    <t>9125.116263228565</t>
  </si>
  <si>
    <t>9193.503444611664</t>
  </si>
  <si>
    <t>9242.55689562577</t>
  </si>
  <si>
    <t>9310.006493505556</t>
  </si>
  <si>
    <t>9343.73003217643</t>
  </si>
  <si>
    <t>9273.216090177722</t>
  </si>
  <si>
    <t>9187.372235835783</t>
  </si>
  <si>
    <t>9292.853039187063</t>
  </si>
  <si>
    <t>9286.867776714194</t>
  </si>
  <si>
    <t>9268.909528756023</t>
  </si>
  <si>
    <t>9400.596990722079</t>
  </si>
  <si>
    <t>9418.55339327558</t>
  </si>
  <si>
    <t>9382.63874276391</t>
  </si>
  <si>
    <t>9361.689093839082</t>
  </si>
  <si>
    <t>9475.230292568624</t>
  </si>
  <si>
    <t>9478.294850381859</t>
  </si>
  <si>
    <t>9392.480302497985</t>
  </si>
  <si>
    <t>9371.027137966556</t>
  </si>
  <si>
    <t>9346.507525863732</t>
  </si>
  <si>
    <t>9173.504286598922</t>
  </si>
  <si>
    <t>9255.914476911052</t>
  </si>
  <si>
    <t>9243.664504054912</t>
  </si>
  <si>
    <t>9268.16507922985</t>
  </si>
  <si>
    <t>9320.228565428095</t>
  </si>
  <si>
    <t>9344.730399528356</t>
  </si>
  <si>
    <t>9418.230866127848</t>
  </si>
  <si>
    <t>9179.350415537869</t>
  </si>
  <si>
    <t>9109.195858907544</t>
  </si>
  <si>
    <t>9131.28241469408</t>
  </si>
  <si>
    <t>9225.938440523518</t>
  </si>
  <si>
    <t>9301.661207340196</t>
  </si>
  <si>
    <t>9213.316267848346</t>
  </si>
  <si>
    <t>9241.71326814532</t>
  </si>
  <si>
    <t>9273.266132524663</t>
  </si>
  <si>
    <t>9083.954722692937</t>
  </si>
  <si>
    <t>9080.885038941153</t>
  </si>
  <si>
    <t>9268.483526538485</t>
  </si>
  <si>
    <t>9224.71024929088</t>
  </si>
  <si>
    <t>9174.684282739818</t>
  </si>
  <si>
    <t>9334.142806392261</t>
  </si>
  <si>
    <t>9421.688724869842</t>
  </si>
  <si>
    <t>9587.398029772858</t>
  </si>
  <si>
    <t>9931.328378362088</t>
  </si>
  <si>
    <t>9765.617165406189</t>
  </si>
  <si>
    <t>9721.590039968662</t>
  </si>
  <si>
    <t>9736.800951866055</t>
  </si>
  <si>
    <t>9785.475251104846</t>
  </si>
  <si>
    <t>9636.410171008993</t>
  </si>
  <si>
    <t>9551.309803008653</t>
  </si>
  <si>
    <t>9347.553765751494</t>
  </si>
  <si>
    <t>9209.172304817008</t>
  </si>
  <si>
    <t>9352.070284123687</t>
  </si>
  <si>
    <t>9380.020730727412</t>
  </si>
  <si>
    <t>9358.281003120166</t>
  </si>
  <si>
    <t>9389.337756844803</t>
  </si>
  <si>
    <t>9560.14927058186</t>
  </si>
  <si>
    <t>9656.423943631338</t>
  </si>
  <si>
    <t>9830.339237495513</t>
  </si>
  <si>
    <t>9637.789891396556</t>
  </si>
  <si>
    <t>9563.014445323048</t>
  </si>
  <si>
    <t>9223.902892797161</t>
  </si>
  <si>
    <t>9299.26094461185</t>
  </si>
  <si>
    <t>9408.281506943309</t>
  </si>
  <si>
    <t>9426.317537784073</t>
  </si>
  <si>
    <t>9314.492985858227</t>
  </si>
  <si>
    <t>9379.423277241533</t>
  </si>
  <si>
    <t>9339.74429957013</t>
  </si>
  <si>
    <t>9278.420198731006</t>
  </si>
  <si>
    <t>9282.028565612269</t>
  </si>
  <si>
    <t>9397.46003352799</t>
  </si>
  <si>
    <t>9422.710621794198</t>
  </si>
  <si>
    <t>9505.676944018267</t>
  </si>
  <si>
    <t>9512.891501443712</t>
  </si>
  <si>
    <t>9484.033271741933</t>
  </si>
  <si>
    <t>9538.142815155614</t>
  </si>
  <si>
    <t>9433.532820655211</t>
  </si>
  <si>
    <t>9563.770234357633</t>
  </si>
  <si>
    <t>9584.458415364486</t>
  </si>
  <si>
    <t>9736.18191358757</t>
  </si>
  <si>
    <t>9712.044431057971</t>
  </si>
  <si>
    <t>9836.203363395862</t>
  </si>
  <si>
    <t>9678.589846907169</t>
  </si>
  <si>
    <t>9719.892977831969</t>
  </si>
  <si>
    <t>9737.02748258584</t>
  </si>
  <si>
    <t>9723.318913924459</t>
  </si>
  <si>
    <t>9438.88351610914</t>
  </si>
  <si>
    <t>9378.22502700459</t>
  </si>
  <si>
    <t>9331.206735892434</t>
  </si>
  <si>
    <t>9357.544890984527</t>
  </si>
  <si>
    <t>9311.201552419725</t>
  </si>
  <si>
    <t>9347.9652010758</t>
  </si>
  <si>
    <t>9315.153507873632</t>
  </si>
  <si>
    <t>9555.674895411676</t>
  </si>
  <si>
    <t>9306.245192564273</t>
  </si>
  <si>
    <t>9582.53652048164</t>
  </si>
  <si>
    <t>9141.237521804936</t>
  </si>
  <si>
    <t>8181.602916935078</t>
  </si>
  <si>
    <t>7858.974669942728</t>
  </si>
  <si>
    <t>7726.436132379149</t>
  </si>
  <si>
    <t>7864.496765662291</t>
  </si>
  <si>
    <t>8429.253110439444</t>
  </si>
  <si>
    <t>8842.628656554065</t>
  </si>
  <si>
    <t>9065.632945625373</t>
  </si>
  <si>
    <t>9027.558910644831</t>
  </si>
  <si>
    <t>8603.305146117244</t>
  </si>
  <si>
    <t>8613.701419928366</t>
  </si>
  <si>
    <t>9103.671276727304</t>
  </si>
  <si>
    <t>8648.345842752304</t>
  </si>
  <si>
    <t>8702.787922616317</t>
  </si>
  <si>
    <t>8403.727056310858</t>
  </si>
  <si>
    <t>8712.045377712358</t>
  </si>
  <si>
    <t>8755.405075245111</t>
  </si>
  <si>
    <t>8890.292753411617</t>
  </si>
  <si>
    <t>8572.339529394056</t>
  </si>
  <si>
    <t>8627.857899782623</t>
  </si>
  <si>
    <t>8444.070417293806</t>
  </si>
  <si>
    <t>8269.249439472846</t>
  </si>
  <si>
    <t>7870.2952754959515</t>
  </si>
  <si>
    <t>7740.919149769773</t>
  </si>
  <si>
    <t>7745.277710032723</t>
  </si>
  <si>
    <t>7971.919405677911</t>
  </si>
  <si>
    <t>7867.317397395322</t>
  </si>
  <si>
    <t>7984.995086466761</t>
  </si>
  <si>
    <t>8006.789606795615</t>
  </si>
  <si>
    <t>8163.695197740657</t>
  </si>
  <si>
    <t>8199.019240226902</t>
  </si>
  <si>
    <t>8152.331683169578</t>
  </si>
  <si>
    <t>7914.652922432367</t>
  </si>
  <si>
    <t>7851.961453634064</t>
  </si>
  <si>
    <t>7668.2632273202735</t>
  </si>
  <si>
    <t>7769.814750655138</t>
  </si>
  <si>
    <t>8007.181282057651</t>
  </si>
  <si>
    <t>8082.3470252698835</t>
  </si>
  <si>
    <t>8137.732679289895</t>
  </si>
  <si>
    <t>7796.481531504117</t>
  </si>
  <si>
    <t>7881.2865941595755</t>
  </si>
  <si>
    <t>8116.431186850664</t>
  </si>
  <si>
    <t>8193.527251214735</t>
  </si>
  <si>
    <t>8012.350967832277</t>
  </si>
  <si>
    <t>7918.231909888045</t>
  </si>
  <si>
    <t>8041.0447290863185</t>
  </si>
  <si>
    <t>8108.393417231124</t>
  </si>
  <si>
    <t>7922.193689339148</t>
  </si>
  <si>
    <t>8417.409870631225</t>
  </si>
  <si>
    <t>8472.873220422722</t>
  </si>
  <si>
    <t>8698.690742825725</t>
  </si>
  <si>
    <t>8552.108809444777</t>
  </si>
  <si>
    <t>8468.910659709649</t>
  </si>
  <si>
    <t>8263.236282467344</t>
  </si>
  <si>
    <t>8116.9781374388895</t>
  </si>
  <si>
    <t>8164.414194368938</t>
  </si>
  <si>
    <t>8258.21122089187</t>
  </si>
  <si>
    <t>8432.875091507496</t>
  </si>
  <si>
    <t>8316.431751345406</t>
  </si>
  <si>
    <t>8207.753073281358</t>
  </si>
  <si>
    <t>8180.223079086092</t>
  </si>
  <si>
    <t>7968.151636425827</t>
  </si>
  <si>
    <t>7864.727134316244</t>
  </si>
  <si>
    <t>7726.608803249525</t>
  </si>
  <si>
    <t>7715.098379084778</t>
  </si>
  <si>
    <t>7723.0746908221</t>
  </si>
  <si>
    <t>7757.945915490255</t>
  </si>
  <si>
    <t>7769.569404240862</t>
  </si>
  <si>
    <t>7761.821422962238</t>
  </si>
  <si>
    <t>7897.432330995547</t>
  </si>
  <si>
    <t>7916.803042608442</t>
  </si>
  <si>
    <t>8122.157916810732</t>
  </si>
  <si>
    <t>8222.89684175955</t>
  </si>
  <si>
    <t>8370.130480127133</t>
  </si>
  <si>
    <t>8401.127714155973</t>
  </si>
  <si>
    <t>8526.48650282084</t>
  </si>
  <si>
    <t>8229.81117405145</t>
  </si>
  <si>
    <t>8430.1668149808</t>
  </si>
  <si>
    <t>8488.348403678177</t>
  </si>
  <si>
    <t>8451.984287935033</t>
  </si>
  <si>
    <t>8524.710384082067</t>
  </si>
  <si>
    <t>8150.169031530521</t>
  </si>
  <si>
    <t>8046.660655611338</t>
  </si>
  <si>
    <t>8439.493814106627</t>
  </si>
  <si>
    <t>8506.735600811495</t>
  </si>
  <si>
    <t>8814.63242185035</t>
  </si>
  <si>
    <t>8945.576808015447</t>
  </si>
  <si>
    <t>8934.959246281536</t>
  </si>
  <si>
    <t>8712.000148170731</t>
  </si>
  <si>
    <t>8914.431469713763</t>
  </si>
  <si>
    <t>8490.418852290544</t>
  </si>
  <si>
    <t>8473.313079383584</t>
  </si>
  <si>
    <t>8328.425255929182</t>
  </si>
  <si>
    <t>8038.650890448049</t>
  </si>
  <si>
    <t>8107.969777198249</t>
  </si>
  <si>
    <t>8202.525647198225</t>
  </si>
  <si>
    <t>7986.398225945152</t>
  </si>
  <si>
    <t>7886.452788857182</t>
  </si>
  <si>
    <t>7889.879167915172</t>
  </si>
  <si>
    <t>7835.240525695735</t>
  </si>
  <si>
    <t>7776.6698483344435</t>
  </si>
  <si>
    <t>7738.770859277063</t>
  </si>
  <si>
    <t>7780.114906260043</t>
  </si>
  <si>
    <t>7660.61238669553</t>
  </si>
  <si>
    <t>7739.09857967552</t>
  </si>
  <si>
    <t>7868.772170835073</t>
  </si>
  <si>
    <t>7503.638672779389</t>
  </si>
  <si>
    <t>7534.413121296482</t>
  </si>
  <si>
    <t>7743.83760080465</t>
  </si>
  <si>
    <t>7822.801980441597</t>
  </si>
  <si>
    <t>7750.704097643174</t>
  </si>
  <si>
    <t>7736.971771978271</t>
  </si>
  <si>
    <t>7815.935483603073</t>
  </si>
  <si>
    <t>7912.064435305966</t>
  </si>
  <si>
    <t>7537.846703721817</t>
  </si>
  <si>
    <t>7485.353609451355</t>
  </si>
  <si>
    <t>7579.206783618261</t>
  </si>
  <si>
    <t>7569.151202849929</t>
  </si>
  <si>
    <t>7472.178293881669</t>
  </si>
  <si>
    <t>7515.6219463380685</t>
  </si>
  <si>
    <t>7569.092257491674</t>
  </si>
  <si>
    <t>7619.594885746833</t>
  </si>
  <si>
    <t>7710.499356511211</t>
  </si>
  <si>
    <t>7585.926250164303</t>
  </si>
  <si>
    <t>7549.388562135768</t>
  </si>
  <si>
    <t>7838.851900119354</t>
  </si>
  <si>
    <t>7893.813221747188</t>
  </si>
  <si>
    <t>7926.79015625276</t>
  </si>
  <si>
    <t>8080.681573752957</t>
  </si>
  <si>
    <t>8069.690441658356</t>
  </si>
  <si>
    <t>8318.848480214165</t>
  </si>
  <si>
    <t>8538.693766725504</t>
  </si>
  <si>
    <t>8491.061517664228</t>
  </si>
  <si>
    <t>8428.771831114187</t>
  </si>
  <si>
    <t>8307.85664047521</t>
  </si>
  <si>
    <t>8420.678045108723</t>
  </si>
  <si>
    <t>8368.271197250368</t>
  </si>
  <si>
    <t>8469.590383380779</t>
  </si>
  <si>
    <t>8441.596669347933</t>
  </si>
  <si>
    <t>8396.755674008125</t>
  </si>
  <si>
    <t>8400.2050838291</t>
  </si>
  <si>
    <t>8434.191680183594</t>
  </si>
  <si>
    <t>8549.011050423225</t>
  </si>
  <si>
    <t>8552.38749607035</t>
  </si>
  <si>
    <t>8512.26459866736</t>
  </si>
  <si>
    <t>8498.879390594111</t>
  </si>
  <si>
    <t>8505.787002401636</t>
  </si>
  <si>
    <t>8482.664566781457</t>
  </si>
  <si>
    <t>8528.909438021812</t>
  </si>
  <si>
    <t>8436.420333489386</t>
  </si>
  <si>
    <t>8289.15542701534</t>
  </si>
  <si>
    <t>8386.001207653302</t>
  </si>
  <si>
    <t>8281.44091878123</t>
  </si>
  <si>
    <t>8262.305290564935</t>
  </si>
  <si>
    <t>8294.070857440034</t>
  </si>
  <si>
    <t>8265.481982977712</t>
  </si>
  <si>
    <t>8319.482987126798</t>
  </si>
  <si>
    <t>8309.953362306023</t>
  </si>
  <si>
    <t>8257.1584503722</t>
  </si>
  <si>
    <t>8198.893655380176</t>
  </si>
  <si>
    <t>8293.95764205738</t>
  </si>
  <si>
    <t>8233.663291381381</t>
  </si>
  <si>
    <t>8236.675488143148</t>
  </si>
  <si>
    <t>8218.180653983674</t>
  </si>
  <si>
    <t>8158.273952855377</t>
  </si>
  <si>
    <t>8089.381369467709</t>
  </si>
  <si>
    <t>8045.540903988348</t>
  </si>
  <si>
    <t>8108.046591601866</t>
  </si>
  <si>
    <t>8164.264889148607</t>
  </si>
  <si>
    <t>8158.018012124546</t>
  </si>
  <si>
    <t>8195.49747643401</t>
  </si>
  <si>
    <t>8273.577446451756</t>
  </si>
  <si>
    <t>8339.164860977988</t>
  </si>
  <si>
    <t>8257.961452448208</t>
  </si>
  <si>
    <t>8067.918036391118</t>
  </si>
  <si>
    <t>8180.918692794838</t>
  </si>
  <si>
    <t>8267.144718663068</t>
  </si>
  <si>
    <t>8372.596104814633</t>
  </si>
  <si>
    <t>8363.291535735872</t>
  </si>
  <si>
    <t>8409.813786018116</t>
  </si>
  <si>
    <t>8301.261273581333</t>
  </si>
  <si>
    <t>8442.739222717128</t>
  </si>
  <si>
    <t>8516.494532551165</t>
  </si>
  <si>
    <t>8534.933507427126</t>
  </si>
  <si>
    <t>8559.518610705138</t>
  </si>
  <si>
    <t>8550.454858123296</t>
  </si>
  <si>
    <t>8595.966836599782</t>
  </si>
  <si>
    <t>8562.591579777269</t>
  </si>
  <si>
    <t>17.00271653328327</t>
  </si>
  <si>
    <t>17.302854104078772</t>
  </si>
  <si>
    <t>16.590028759811396</t>
  </si>
  <si>
    <t>16.45416038862785</t>
  </si>
  <si>
    <t>16.29485380245269</t>
  </si>
  <si>
    <t>15.809351169655269</t>
  </si>
  <si>
    <t>15.346598944715838</t>
  </si>
  <si>
    <t>15.384531473700335</t>
  </si>
  <si>
    <t>15.680381059274465</t>
  </si>
  <si>
    <t>15.741070085050705</t>
  </si>
  <si>
    <t>15.414872224553973</t>
  </si>
  <si>
    <t>15.58497692590079</t>
  </si>
  <si>
    <t>14.732378001213071</t>
  </si>
  <si>
    <t>14.878317542666881</t>
  </si>
  <si>
    <t>14.532668821454681</t>
  </si>
  <si>
    <t>14.67860975010133</t>
  </si>
  <si>
    <t>14.693968662147663</t>
  </si>
  <si>
    <t>13.979629429710485</t>
  </si>
  <si>
    <t>14.53266856325758</t>
  </si>
  <si>
    <t>14.503384144429434</t>
  </si>
  <si>
    <t>13.78755149817432</t>
  </si>
  <si>
    <t>13.77976906970209</t>
  </si>
  <si>
    <t>13.694184429261794</t>
  </si>
  <si>
    <t>14.378888610769435</t>
  </si>
  <si>
    <t>14.207712885876017</t>
  </si>
  <si>
    <t>14.44891968069972</t>
  </si>
  <si>
    <t>14.464481141214318</t>
  </si>
  <si>
    <t>13.425371726360858</t>
  </si>
  <si>
    <t>12.746606391422677</t>
  </si>
  <si>
    <t>12.864994860852608</t>
  </si>
  <si>
    <t>14.190956916960628</t>
  </si>
  <si>
    <t>14.285670783203658</t>
  </si>
  <si>
    <t>13.42537176999435</t>
  </si>
  <si>
    <t>13.954179597162268</t>
  </si>
  <si>
    <t>14.647689461454593</t>
  </si>
  <si>
    <t>14.967856835704193</t>
  </si>
  <si>
    <t>16.216512158970215</t>
  </si>
  <si>
    <t>16.528673468986682</t>
  </si>
  <si>
    <t>16.64873896072123</t>
  </si>
  <si>
    <t>16.784812659755808</t>
  </si>
  <si>
    <t>17.569224607275512</t>
  </si>
  <si>
    <t>17.71281532409109</t>
  </si>
  <si>
    <t>17.72091472409399</t>
  </si>
  <si>
    <t>18.652318648369125</t>
  </si>
  <si>
    <t>18.70901122670237</t>
  </si>
  <si>
    <t>19.178758856174863</t>
  </si>
  <si>
    <t>19.332641778532967</t>
  </si>
  <si>
    <t>17.96388936592307</t>
  </si>
  <si>
    <t>18.53905907470799</t>
  </si>
  <si>
    <t>18.596406707880337</t>
  </si>
  <si>
    <t>18.88313460653555</t>
  </si>
  <si>
    <t>17.883681542129352</t>
  </si>
  <si>
    <t>18.022945605388525</t>
  </si>
  <si>
    <t>18.76024774814422</t>
  </si>
  <si>
    <t>19.015255551689542</t>
  </si>
  <si>
    <t>20.15037294272704</t>
  </si>
  <si>
    <t>20.266371405046172</t>
  </si>
  <si>
    <t>20.61436131477356</t>
  </si>
  <si>
    <t>20.85464198427423</t>
  </si>
  <si>
    <t>21.16948980673857</t>
  </si>
  <si>
    <t>21.691479033853533</t>
  </si>
  <si>
    <t>21.88203978100945</t>
  </si>
  <si>
    <t>22.087424364367784</t>
  </si>
  <si>
    <t>22.405475293384352</t>
  </si>
  <si>
    <t>22.63981954216759</t>
  </si>
  <si>
    <t>23.09177643614971</t>
  </si>
  <si>
    <t>22.949497785348328</t>
  </si>
  <si>
    <t>23.150362647154168</t>
  </si>
  <si>
    <t>23.158735644217327</t>
  </si>
  <si>
    <t>23.326128071408064</t>
  </si>
  <si>
    <t>23.627436371340192</t>
  </si>
  <si>
    <t>23.619065994802533</t>
  </si>
  <si>
    <t>23.06614094685107</t>
  </si>
  <si>
    <t>23.17601340379279</t>
  </si>
  <si>
    <t>24.350876908155293</t>
  </si>
  <si>
    <t>23.902910228779174</t>
  </si>
  <si>
    <t>23.73386545460446</t>
  </si>
  <si>
    <t>23.1506582811663</t>
  </si>
  <si>
    <t>23.11685186344397</t>
  </si>
  <si>
    <t>23.691604923693312</t>
  </si>
  <si>
    <t>23.733865473839206</t>
  </si>
  <si>
    <t>23.911366506994685</t>
  </si>
  <si>
    <t>24.536787184462973</t>
  </si>
  <si>
    <t>24.94630498508287</t>
  </si>
  <si>
    <t>25.36434646104045</t>
  </si>
  <si>
    <t>25.441131913771688</t>
  </si>
  <si>
    <t>25.04015253068704</t>
  </si>
  <si>
    <t>24.5794445851897</t>
  </si>
  <si>
    <t>24.869518232151034</t>
  </si>
  <si>
    <t>25.185184926789333</t>
  </si>
  <si>
    <t>25.09987136689726</t>
  </si>
  <si>
    <t>24.792765035330252</t>
  </si>
  <si>
    <t>24.982155268554965</t>
  </si>
  <si>
    <t>25.403976270945662</t>
  </si>
  <si>
    <t>24.680852560569708</t>
  </si>
  <si>
    <t>24.69807222599806</t>
  </si>
  <si>
    <t>24.078248932608496</t>
  </si>
  <si>
    <t>23.811383511658455</t>
  </si>
  <si>
    <t>23.733904301233895</t>
  </si>
  <si>
    <t>22.244619239212007</t>
  </si>
  <si>
    <t>24.069951561354134</t>
  </si>
  <si>
    <t>23.60890647348581</t>
  </si>
  <si>
    <t>23.12176732640084</t>
  </si>
  <si>
    <t>23.260951702741572</t>
  </si>
  <si>
    <t>23.469726084785997</t>
  </si>
  <si>
    <t>21.947416041471662</t>
  </si>
  <si>
    <t>22.95649020417245</t>
  </si>
  <si>
    <t>22.324746925874646</t>
  </si>
  <si>
    <t>22.518190629953356</t>
  </si>
  <si>
    <t>23.599693599619812</t>
  </si>
  <si>
    <t>24.223977442926383</t>
  </si>
  <si>
    <t>24.276735045590524</t>
  </si>
  <si>
    <t>24.619654632450125</t>
  </si>
  <si>
    <t>24.470172351430037</t>
  </si>
  <si>
    <t>24.689996913605466</t>
  </si>
  <si>
    <t>24.70553952304232</t>
  </si>
  <si>
    <t>24.59009382754424</t>
  </si>
  <si>
    <t>25.35381434334034</t>
  </si>
  <si>
    <t>23.861897763163807</t>
  </si>
  <si>
    <t>24.40360696420951</t>
  </si>
  <si>
    <t>24.82098555767053</t>
  </si>
  <si>
    <t>24.323676077772333</t>
  </si>
  <si>
    <t>23.86189453658853</t>
  </si>
  <si>
    <t>24.412486859363508</t>
  </si>
  <si>
    <t>24.906493430377676</t>
  </si>
  <si>
    <t>24.87959033943179</t>
  </si>
  <si>
    <t>25.094838790064426</t>
  </si>
  <si>
    <t>25.55225206267476</t>
  </si>
  <si>
    <t>25.01412083796507</t>
  </si>
  <si>
    <t>26.404294900894165</t>
  </si>
  <si>
    <t>26.56573410348998</t>
  </si>
  <si>
    <t>26.942425671272176</t>
  </si>
  <si>
    <t>27.489524179633737</t>
  </si>
  <si>
    <t>27.85418587218156</t>
  </si>
  <si>
    <t>27.45587783830269</t>
  </si>
  <si>
    <t>27.673135841901576</t>
  </si>
  <si>
    <t>27.673133907817213</t>
  </si>
  <si>
    <t>27.510189526812344</t>
  </si>
  <si>
    <t>27.519244433171394</t>
  </si>
  <si>
    <t>27.519243735186546</t>
  </si>
  <si>
    <t>27.836077074264832</t>
  </si>
  <si>
    <t>26.82221142869316</t>
  </si>
  <si>
    <t>27.011015562728787</t>
  </si>
  <si>
    <t>25.850134398020803</t>
  </si>
  <si>
    <t>26.782492366452306</t>
  </si>
  <si>
    <t>26.53569542255954</t>
  </si>
  <si>
    <t>26.16092301091967</t>
  </si>
  <si>
    <t>26.17006026718514</t>
  </si>
  <si>
    <t>25.379923831522504</t>
  </si>
  <si>
    <t>25.564637748420775</t>
  </si>
  <si>
    <t>27.956707880225114</t>
  </si>
  <si>
    <t>26.617516566749927</t>
  </si>
  <si>
    <t>25.749355307149465</t>
  </si>
  <si>
    <t>25.95254189932735</t>
  </si>
  <si>
    <t>26.43280457813723</t>
  </si>
  <si>
    <t>22.719634218634855</t>
  </si>
  <si>
    <t>24.21434907043662</t>
  </si>
  <si>
    <t>25.036439229881896</t>
  </si>
  <si>
    <t>24.933678370546055</t>
  </si>
  <si>
    <t>24.905651994411162</t>
  </si>
  <si>
    <t>24.475921512386176</t>
  </si>
  <si>
    <t>24.821572699919496</t>
  </si>
  <si>
    <t>25.32604168633612</t>
  </si>
  <si>
    <t>21.52078265223151</t>
  </si>
  <si>
    <t>13.815227132231616</t>
  </si>
  <si>
    <t>11.0200751765228</t>
  </si>
  <si>
    <t>12.342106786725068</t>
  </si>
  <si>
    <t>14.570674449224377</t>
  </si>
  <si>
    <t>15.26001935948709</t>
  </si>
  <si>
    <t>17.082533363197857</t>
  </si>
  <si>
    <t>16.58640935666188</t>
  </si>
  <si>
    <t>17.30093476994033</t>
  </si>
  <si>
    <t>17.043703974919936</t>
  </si>
  <si>
    <t>17.52005228355926</t>
  </si>
  <si>
    <t>18.158356961330075</t>
  </si>
  <si>
    <t>17.529578356143972</t>
  </si>
  <si>
    <t>19.10017146943432</t>
  </si>
  <si>
    <t>18.946604073215624</t>
  </si>
  <si>
    <t>18.639465530022854</t>
  </si>
  <si>
    <t>18.361118015943898</t>
  </si>
  <si>
    <t>17.852423734367996</t>
  </si>
  <si>
    <t>20.367120416553917</t>
  </si>
  <si>
    <t>20.578277804824705</t>
  </si>
  <si>
    <t>20.626268074051616</t>
  </si>
  <si>
    <t>23.630465472911286</t>
  </si>
  <si>
    <t>23.443844033335893</t>
  </si>
  <si>
    <t>21.9568769156647</t>
  </si>
  <si>
    <t>20.981661244535616</t>
  </si>
  <si>
    <t>20.47956776025505</t>
  </si>
  <si>
    <t>20.45060185887968</t>
  </si>
  <si>
    <t>19.87126302544105</t>
  </si>
  <si>
    <t>20.25748908943424</t>
  </si>
  <si>
    <t>20.45060153565445</t>
  </si>
  <si>
    <t>19.02772929225633</t>
  </si>
  <si>
    <t>21.63480201429846</t>
  </si>
  <si>
    <t>22.57840391420219</t>
  </si>
  <si>
    <t>22.860513387319372</t>
  </si>
  <si>
    <t>23.502553383832762</t>
  </si>
  <si>
    <t>23.551192151492764</t>
  </si>
  <si>
    <t>23.14262283947285</t>
  </si>
  <si>
    <t>24.105682981771583</t>
  </si>
  <si>
    <t>24.282431933369953</t>
  </si>
  <si>
    <t>24.46846711027531</t>
  </si>
  <si>
    <t>24.869911309429213</t>
  </si>
  <si>
    <t>25.281145403381558</t>
  </si>
  <si>
    <t>23.861407446909606</t>
  </si>
  <si>
    <t>24.02786023783318</t>
  </si>
  <si>
    <t>23.7830765837911</t>
  </si>
  <si>
    <t>24.0670241521453</t>
  </si>
  <si>
    <t>24.674085117886687</t>
  </si>
  <si>
    <t>25.153859841342367</t>
  </si>
  <si>
    <t>25.97632831648533</t>
  </si>
  <si>
    <t>18.139117513093733</t>
  </si>
  <si>
    <t>18.01540581812543</t>
  </si>
  <si>
    <t>17.44324712373238</t>
  </si>
  <si>
    <t>17.033472685348556</t>
  </si>
  <si>
    <t>16.447192480812486</t>
  </si>
  <si>
    <t>16.283031155840344</t>
  </si>
  <si>
    <t>16.5097292719907</t>
  </si>
  <si>
    <t>16.32211900274531</t>
  </si>
  <si>
    <t>16.595714615095833</t>
  </si>
  <si>
    <t>16.533177041058153</t>
  </si>
  <si>
    <t>16.043818583475883</t>
  </si>
  <si>
    <t>16.083397412016964</t>
  </si>
  <si>
    <t>15.181081979634852</t>
  </si>
  <si>
    <t>15.410610897774914</t>
  </si>
  <si>
    <t>15.323551992795224</t>
  </si>
  <si>
    <t>15.268143908233208</t>
  </si>
  <si>
    <t>15.046523183734921</t>
  </si>
  <si>
    <t>15.188994034970312</t>
  </si>
  <si>
    <t>15.995439898426499</t>
  </si>
  <si>
    <t>14.488098508073216</t>
  </si>
  <si>
    <t>14.319728116941816</t>
  </si>
  <si>
    <t>14.560257306920843</t>
  </si>
  <si>
    <t>15.081411224888083</t>
  </si>
  <si>
    <t>14.929075082335729</t>
  </si>
  <si>
    <t>14.977181805977347</t>
  </si>
  <si>
    <t>15.041323849994225</t>
  </si>
  <si>
    <t>14.087212470504308</t>
  </si>
  <si>
    <t>13.948130418896488</t>
  </si>
  <si>
    <t>14.208384958625878</t>
  </si>
  <si>
    <t>14.403578279829425</t>
  </si>
  <si>
    <t>15.029819336449041</t>
  </si>
  <si>
    <t>14.728895691556499</t>
  </si>
  <si>
    <t>14.379180849943543</t>
  </si>
  <si>
    <t>15.64792746763612</t>
  </si>
  <si>
    <t>15.522706089043488</t>
  </si>
  <si>
    <t>16.949607332448064</t>
  </si>
  <si>
    <t>17.304275423546297</t>
  </si>
  <si>
    <t>17.370256397997665</t>
  </si>
  <si>
    <t>17.34550899988729</t>
  </si>
  <si>
    <t>18.01359879451085</t>
  </si>
  <si>
    <t>18.569434843010367</t>
  </si>
  <si>
    <t>18.29402453368884</t>
  </si>
  <si>
    <t>18.886576397457553</t>
  </si>
  <si>
    <t>19.370632490820526</t>
  </si>
  <si>
    <t>19.54589688431186</t>
  </si>
  <si>
    <t>20.121754841762005</t>
  </si>
  <si>
    <t>20.33040413304728</t>
  </si>
  <si>
    <t>19.137470282592183</t>
  </si>
  <si>
    <t>19.272535191070872</t>
  </si>
  <si>
    <t>19.432931276695307</t>
  </si>
  <si>
    <t>20.623218605929168</t>
  </si>
  <si>
    <t>18.68161233422779</t>
  </si>
  <si>
    <t>19.23876819237734</t>
  </si>
  <si>
    <t>19.66929915765383</t>
  </si>
  <si>
    <t>20.627479223737303</t>
  </si>
  <si>
    <t>20.84093334803838</t>
  </si>
  <si>
    <t>21.15683069949722</t>
  </si>
  <si>
    <t>21.73740329077205</t>
  </si>
  <si>
    <t>21.89109195343255</t>
  </si>
  <si>
    <t>22.39482461410867</t>
  </si>
  <si>
    <t>22.38628491933018</t>
  </si>
  <si>
    <t>22.510026846267444</t>
  </si>
  <si>
    <t>23.303487234115597</t>
  </si>
  <si>
    <t>23.657086880024742</t>
  </si>
  <si>
    <t>24.11418891288853</t>
  </si>
  <si>
    <t>23.846829709552075</t>
  </si>
  <si>
    <t>23.967572707804987</t>
  </si>
  <si>
    <t>23.907202843369834</t>
  </si>
  <si>
    <t>24.25218312684917</t>
  </si>
  <si>
    <t>24.355680875778194</t>
  </si>
  <si>
    <t>24.122810699954016</t>
  </si>
  <si>
    <t>24.65753541654304</t>
  </si>
  <si>
    <t>23.99511060618724</t>
  </si>
  <si>
    <t>25.20575071084644</t>
  </si>
  <si>
    <t>25.19704505969449</t>
  </si>
  <si>
    <t>24.79640262066389</t>
  </si>
  <si>
    <t>24.14317288482116</t>
  </si>
  <si>
    <t>23.84704284399143</t>
  </si>
  <si>
    <t>24.535111311174322</t>
  </si>
  <si>
    <t>24.482853953829242</t>
  </si>
  <si>
    <t>24.857367045983924</t>
  </si>
  <si>
    <t>25.528010627229207</t>
  </si>
  <si>
    <t>25.7060846325845</t>
  </si>
  <si>
    <t>26.330276515082094</t>
  </si>
  <si>
    <t>26.54127019665799</t>
  </si>
  <si>
    <t>26.47973140668541</t>
  </si>
  <si>
    <t>25.732461857396586</t>
  </si>
  <si>
    <t>25.61817108998037</t>
  </si>
  <si>
    <t>25.97861952720521</t>
  </si>
  <si>
    <t>25.92587233246282</t>
  </si>
  <si>
    <t>26.075326645454123</t>
  </si>
  <si>
    <t>25.87609200779563</t>
  </si>
  <si>
    <t>26.230925728789856</t>
  </si>
  <si>
    <t>26.16882900213836</t>
  </si>
  <si>
    <t>25.28174939349335</t>
  </si>
  <si>
    <t>25.095465676986763</t>
  </si>
  <si>
    <t>25.23739555553934</t>
  </si>
  <si>
    <t>24.580958225139945</t>
  </si>
  <si>
    <t>24.829340357058516</t>
  </si>
  <si>
    <t>24.88372123961151</t>
  </si>
  <si>
    <t>24.489312754056822</t>
  </si>
  <si>
    <t>24.435528498783896</t>
  </si>
  <si>
    <t>24.68651688178643</t>
  </si>
  <si>
    <t>24.480346443172994</t>
  </si>
  <si>
    <t>23.74531112088819</t>
  </si>
  <si>
    <t>24.014223179926</t>
  </si>
  <si>
    <t>23.45771859963026</t>
  </si>
  <si>
    <t>23.593625506292295</t>
  </si>
  <si>
    <t>25.01612775434634</t>
  </si>
  <si>
    <t>24.680889538571325</t>
  </si>
  <si>
    <t>25.142972372995175</t>
  </si>
  <si>
    <t>25.35136440296403</t>
  </si>
  <si>
    <t>25.804395675659176</t>
  </si>
  <si>
    <t>25.550700283453452</t>
  </si>
  <si>
    <t>25.614126093345543</t>
  </si>
  <si>
    <t>25.769123813561542</t>
  </si>
  <si>
    <t>26.409689811980755</t>
  </si>
  <si>
    <t>26.20837443066816</t>
  </si>
  <si>
    <t>25.20176745773441</t>
  </si>
  <si>
    <t>25.40308659004412</t>
  </si>
  <si>
    <t>25.09195640231842</t>
  </si>
  <si>
    <t>25.54035290573979</t>
  </si>
  <si>
    <t>25.183465611048028</t>
  </si>
  <si>
    <t>26.052807450713182</t>
  </si>
  <si>
    <t>25.785215916710964</t>
  </si>
  <si>
    <t>25.89612136366308</t>
  </si>
  <si>
    <t>26.450643234418912</t>
  </si>
  <si>
    <t>27.38408430732299</t>
  </si>
  <si>
    <t>27.088337007623558</t>
  </si>
  <si>
    <t>27.365603237152094</t>
  </si>
  <si>
    <t>27.790735936438413</t>
  </si>
  <si>
    <t>28.483884281939673</t>
  </si>
  <si>
    <t>28.631752930493036</t>
  </si>
  <si>
    <t>29.16893791591224</t>
  </si>
  <si>
    <t>28.47865789296267</t>
  </si>
  <si>
    <t>28.590595602302436</t>
  </si>
  <si>
    <t>28.7958180141449</t>
  </si>
  <si>
    <t>28.478660377879425</t>
  </si>
  <si>
    <t>28.41336498522993</t>
  </si>
  <si>
    <t>28.47866073552579</t>
  </si>
  <si>
    <t>28.404036238930587</t>
  </si>
  <si>
    <t>28.18219761110747</t>
  </si>
  <si>
    <t>27.993809537556427</t>
  </si>
  <si>
    <t>27.372146847721165</t>
  </si>
  <si>
    <t>28.15393568898283</t>
  </si>
  <si>
    <t>27.400403037444324</t>
  </si>
  <si>
    <t>27.10840921278762</t>
  </si>
  <si>
    <t>27.249696486149844</t>
  </si>
  <si>
    <t>26.25760376209974</t>
  </si>
  <si>
    <t>28.693973133177444</t>
  </si>
  <si>
    <t>28.798663410043474</t>
  </si>
  <si>
    <t>26.92379993944814</t>
  </si>
  <si>
    <t>26.838145670714226</t>
  </si>
  <si>
    <t>28.08488259062786</t>
  </si>
  <si>
    <t>26.82862761288209</t>
  </si>
  <si>
    <t>25.038478234456313</t>
  </si>
  <si>
    <t>26.232163708403135</t>
  </si>
  <si>
    <t>25.9337423670871</t>
  </si>
  <si>
    <t>25.93374239072699</t>
  </si>
  <si>
    <t>25.962620343520953</t>
  </si>
  <si>
    <t>25.74121338753513</t>
  </si>
  <si>
    <t>26.135895734780757</t>
  </si>
  <si>
    <t>26.136626637254636</t>
  </si>
  <si>
    <t>21.514550581244098</t>
  </si>
  <si>
    <t>15.316101902964</t>
  </si>
  <si>
    <t>12.51366356369263</t>
  </si>
  <si>
    <t>14.187342080036752</t>
  </si>
  <si>
    <t>15.958326981030634</t>
  </si>
  <si>
    <t>16.279440362670226</t>
  </si>
  <si>
    <t>16.863280129138413</t>
  </si>
  <si>
    <t>18.63286731641664</t>
  </si>
  <si>
    <t>17.808228153971786</t>
  </si>
  <si>
    <t>18.279453287124632</t>
  </si>
  <si>
    <t>19.270975249875296</t>
  </si>
  <si>
    <t>19.37896587807787</t>
  </si>
  <si>
    <t>20.488298296155232</t>
  </si>
  <si>
    <t>19.761026615741677</t>
  </si>
  <si>
    <t>19.72146534523546</t>
  </si>
  <si>
    <t>19.553329155822144</t>
  </si>
  <si>
    <t>18.900561450373814</t>
  </si>
  <si>
    <t>21.125904486065206</t>
  </si>
  <si>
    <t>20.829191551867716</t>
  </si>
  <si>
    <t>21.432505443547672</t>
  </si>
  <si>
    <t>24.00401164613824</t>
  </si>
  <si>
    <t>23.660382718556377</t>
  </si>
  <si>
    <t>23.491240097769545</t>
  </si>
  <si>
    <t>22.585818011375135</t>
  </si>
  <si>
    <t>21.55104703135634</t>
  </si>
  <si>
    <t>21.580895563873693</t>
  </si>
  <si>
    <t>20.85456586875495</t>
  </si>
  <si>
    <t>21.73014304861273</t>
  </si>
  <si>
    <t>21.32220656459631</t>
  </si>
  <si>
    <t>21.39155530531234</t>
  </si>
  <si>
    <t>22.58443135786601</t>
  </si>
  <si>
    <t>23.316194855660527</t>
  </si>
  <si>
    <t>23.596870091414246</t>
  </si>
  <si>
    <t>24.148200198470615</t>
  </si>
  <si>
    <t>24.288535920570055</t>
  </si>
  <si>
    <t>24.73962397562534</t>
  </si>
  <si>
    <t>24.26848700198141</t>
  </si>
  <si>
    <t>25.021998383275598</t>
  </si>
  <si>
    <t>25.576922025157597</t>
  </si>
  <si>
    <t>25.476028251812735</t>
  </si>
  <si>
    <t>26.273100643728416</t>
  </si>
  <si>
    <t>26.30336760323865</t>
  </si>
  <si>
    <t>25.06235777849325</t>
  </si>
  <si>
    <t>24.91101430451613</t>
  </si>
  <si>
    <t>25.385222580992444</t>
  </si>
  <si>
    <t>25.788802592153665</t>
  </si>
  <si>
    <t>26.000681881862683</t>
  </si>
  <si>
    <t>27.080260848178906</t>
  </si>
  <si>
    <t>27.100440288886393</t>
  </si>
  <si>
    <t>69.11366362909158</t>
  </si>
  <si>
    <t>58.28813973507991</t>
  </si>
  <si>
    <t>82.55912652100331</t>
  </si>
  <si>
    <t>272.93116381801536</t>
  </si>
  <si>
    <t>460.3688612319893</t>
  </si>
  <si>
    <t>88.62070427464124</t>
  </si>
  <si>
    <t>302.3413231085993</t>
  </si>
  <si>
    <t>55.37941143291693</t>
  </si>
  <si>
    <t>409.6572807068547</t>
  </si>
  <si>
    <t>108.48183943669291</t>
  </si>
  <si>
    <t>96.88980958866614</t>
  </si>
  <si>
    <t>637.8258206181788</t>
  </si>
  <si>
    <t>57.788285921664354</t>
  </si>
  <si>
    <t>728.7492433569047</t>
  </si>
  <si>
    <t>178.17840294814619</t>
  </si>
  <si>
    <t>149.61307335550458</t>
  </si>
  <si>
    <t>66.3392374139902</t>
  </si>
  <si>
    <t>192.65792293554887</t>
  </si>
  <si>
    <t>16.82624387428808</t>
  </si>
  <si>
    <t>111.82706619668788</t>
  </si>
  <si>
    <t>94.53584781925974</t>
  </si>
  <si>
    <t>16.57825199118703</t>
  </si>
  <si>
    <t>479.5331247603146</t>
  </si>
  <si>
    <t>185.16481141187398</t>
  </si>
  <si>
    <t>358.9990455438125</t>
  </si>
  <si>
    <t>8.232551876587676</t>
  </si>
  <si>
    <t>73.94785997826008</t>
  </si>
  <si>
    <t>120.55873629168438</t>
  </si>
  <si>
    <t>145.72321260798662</t>
  </si>
  <si>
    <t>130.85881952054453</t>
  </si>
  <si>
    <t>58.06576547573038</t>
  </si>
  <si>
    <t>113.30464393873058</t>
  </si>
  <si>
    <t>402.2294838380826</t>
  </si>
  <si>
    <t>24.29418520174069</t>
  </si>
  <si>
    <t>222.3020177513629</t>
  </si>
  <si>
    <t>214.27153620926606</t>
  </si>
  <si>
    <t>158.54677006698702</t>
  </si>
  <si>
    <t>19.670189849767663</t>
  </si>
  <si>
    <t>92.2204888966984</t>
  </si>
  <si>
    <t>54.68663281731943</t>
  </si>
  <si>
    <t>356.1406258975671</t>
  </si>
  <si>
    <t>9.885143008341101</t>
  </si>
  <si>
    <t>379.92868842849913</t>
  </si>
  <si>
    <t>164.79705736323868</t>
  </si>
  <si>
    <t>479.8400427303818</t>
  </si>
  <si>
    <t>52.82345319391983</t>
  </si>
  <si>
    <t>289.3852354484021</t>
  </si>
  <si>
    <t>19.360040592656954</t>
  </si>
  <si>
    <t>24.976513685478054</t>
  </si>
  <si>
    <t>188.53987388236595</t>
  </si>
  <si>
    <t>246.6454829752401</t>
  </si>
  <si>
    <t>342.2000192812889</t>
  </si>
  <si>
    <t>58.13635028867023</t>
  </si>
  <si>
    <t>158.26622895847555</t>
  </si>
  <si>
    <t>96.46810451766075</t>
  </si>
  <si>
    <t>39.8569140764239</t>
  </si>
  <si>
    <t>137.67193100319358</t>
  </si>
  <si>
    <t>0.0006438463695268775</t>
  </si>
  <si>
    <t>622.1994154038446</t>
  </si>
  <si>
    <t>372.67759601505475</t>
  </si>
  <si>
    <t>97.39578877101208</t>
  </si>
  <si>
    <t>417.2360277929464</t>
  </si>
  <si>
    <t>66.2064888556156</t>
  </si>
  <si>
    <t>255.63995690479484</t>
  </si>
  <si>
    <t>267.2569063359964</t>
  </si>
  <si>
    <t>77.07970235352948</t>
  </si>
  <si>
    <t>453.2845469055898</t>
  </si>
  <si>
    <t>304.61973951444435</t>
  </si>
  <si>
    <t>435.7887563686156</t>
  </si>
  <si>
    <t>755.5451900314938</t>
  </si>
  <si>
    <t>647.6441643994922</t>
  </si>
  <si>
    <t>61.798122513070844</t>
  </si>
  <si>
    <t>828.086140506736</t>
  </si>
  <si>
    <t>108.30620024326602</t>
  </si>
  <si>
    <t>145.21256275366898</t>
  </si>
  <si>
    <t>82.58941492996509</t>
  </si>
  <si>
    <t>33.732450883317924</t>
  </si>
  <si>
    <t>165.53141935752748</t>
  </si>
  <si>
    <t>93.04484160737684</t>
  </si>
  <si>
    <t>248.924500834239</t>
  </si>
  <si>
    <t>-151.90314551316783</t>
  </si>
  <si>
    <t>-16.01537101939177</t>
  </si>
  <si>
    <t>-362.5011609416639</t>
  </si>
  <si>
    <t>-199.37126842895034</t>
  </si>
  <si>
    <t>-299.9057977587588</t>
  </si>
  <si>
    <t>-94.50761881193166</t>
  </si>
  <si>
    <t>-12.301875870845866</t>
  </si>
  <si>
    <t>-70.5760531237887</t>
  </si>
  <si>
    <t>-33.55287669141272</t>
  </si>
  <si>
    <t>-79.38585322088494</t>
  </si>
  <si>
    <t>-60.979152290677156</t>
  </si>
  <si>
    <t>-87.09760764193497</t>
  </si>
  <si>
    <t>-133.048476281164</t>
  </si>
  <si>
    <t>-110.40265540968473</t>
  </si>
  <si>
    <t>-322.74135802726033</t>
  </si>
  <si>
    <t>-164.75087055201112</t>
  </si>
  <si>
    <t>-51.131239413751494</t>
  </si>
  <si>
    <t>-213.31814886727017</t>
  </si>
  <si>
    <t>-584.0326944703858</t>
  </si>
  <si>
    <t>-91.98856591816718</t>
  </si>
  <si>
    <t>-71.6430467881213</t>
  </si>
  <si>
    <t>-134.41355519311512</t>
  </si>
  <si>
    <t>-188.08672210842286</t>
  </si>
  <si>
    <t>-22.88558572343282</t>
  </si>
  <si>
    <t>-135.9475471167224</t>
  </si>
  <si>
    <t>-42.510677532030755</t>
  </si>
  <si>
    <t>-548.2000413130171</t>
  </si>
  <si>
    <t>-112.18891581196606</t>
  </si>
  <si>
    <t>-93.00280343947392</t>
  </si>
  <si>
    <t>-86.43712204659256</t>
  </si>
  <si>
    <t>-104.0634371011772</t>
  </si>
  <si>
    <t>-194.72900160433807</t>
  </si>
  <si>
    <t>-53.87146609747536</t>
  </si>
  <si>
    <t>-127.84207353123375</t>
  </si>
  <si>
    <t>-401.4560664019738</t>
  </si>
  <si>
    <t>-119.82116642051957</t>
  </si>
  <si>
    <t>-108.33142993991828</t>
  </si>
  <si>
    <t>-89.24383359158014</t>
  </si>
  <si>
    <t>-10.205227819934475</t>
  </si>
  <si>
    <t>-97.87346348221897</t>
  </si>
  <si>
    <t>-17.489192457429862</t>
  </si>
  <si>
    <t>-68.51578550043676</t>
  </si>
  <si>
    <t>-191.2564854415862</t>
  </si>
  <si>
    <t>-108.88369559226894</t>
  </si>
  <si>
    <t>-83.50826395473287</t>
  </si>
  <si>
    <t>-193.3448009466787</t>
  </si>
  <si>
    <t>-67.25801335586478</t>
  </si>
  <si>
    <t>-78.02493121752656</t>
  </si>
  <si>
    <t>-131.71633536354648</t>
  </si>
  <si>
    <t>-53.213972439016565</t>
  </si>
  <si>
    <t>-78.07908423469364</t>
  </si>
  <si>
    <t>-90.39534231909843</t>
  </si>
  <si>
    <t>-87.5652340529117</t>
  </si>
  <si>
    <t>-12.947051175657933</t>
  </si>
  <si>
    <t>-105.26825471961186</t>
  </si>
  <si>
    <t>-106.42047789811289</t>
  </si>
  <si>
    <t>-219.1104644412616</t>
  </si>
  <si>
    <t>-54.5902745013347</t>
  </si>
  <si>
    <t>-115.06017929940812</t>
  </si>
  <si>
    <t>-243.32209006222624</t>
  </si>
  <si>
    <t>-89.68531373716122</t>
  </si>
  <si>
    <t>-108.05706124772287</t>
  </si>
  <si>
    <t>-283.8924946185336</t>
  </si>
  <si>
    <t>-211.16039820381712</t>
  </si>
  <si>
    <t>-377.59639902750865</t>
  </si>
  <si>
    <t>-12.904701515438328</t>
  </si>
  <si>
    <t>-111.9872998238143</t>
  </si>
  <si>
    <t>-28.374431590335384</t>
  </si>
  <si>
    <t>-127.14518189642449</t>
  </si>
  <si>
    <t>-27.72354526593466</t>
  </si>
  <si>
    <t>-34.43593764241848</t>
  </si>
  <si>
    <t>-72.17692359685594</t>
  </si>
  <si>
    <t>-277.8728911477282</t>
  </si>
  <si>
    <t>-51.117752953730204</t>
  </si>
  <si>
    <t>-85.11498538161582</t>
  </si>
  <si>
    <t>-28.13201581341333</t>
  </si>
  <si>
    <t>-46.04952539740408</t>
  </si>
  <si>
    <t>-90.56776319803576</t>
  </si>
  <si>
    <t>-24.281269578286448</t>
  </si>
  <si>
    <t>-18.56166194433105</t>
  </si>
  <si>
    <t>-33.64506130117127</t>
  </si>
  <si>
    <t>-54.901761368906406</t>
  </si>
  <si>
    <t>-93.51007304569568</t>
  </si>
  <si>
    <t>-159.90087017760894</t>
  </si>
  <si>
    <t>-65.47318766711552</t>
  </si>
  <si>
    <t>-148.2103966791632</t>
  </si>
  <si>
    <t>-97.71089381209237</t>
  </si>
  <si>
    <t>-58.954307946860666</t>
  </si>
  <si>
    <t>-12.259722424427036</t>
  </si>
  <si>
    <t>-139.59293024453206</t>
  </si>
  <si>
    <t>-113.58673943480736</t>
  </si>
  <si>
    <t>-60.843401493113504</t>
  </si>
  <si>
    <t>-294.6628791606003</t>
  </si>
  <si>
    <t>-144.64154034853254</t>
  </si>
  <si>
    <t>-266.8935039776716</t>
  </si>
  <si>
    <t>-24.298544564631133</t>
  </si>
  <si>
    <t>-191.34857165178946</t>
  </si>
  <si>
    <t>-188.4822346274257</t>
  </si>
  <si>
    <t>-107.4713960364928</t>
  </si>
  <si>
    <t>-88.76718812652975</t>
  </si>
  <si>
    <t>-414.4368227247394</t>
  </si>
  <si>
    <t>-367.99227150280313</t>
  </si>
  <si>
    <t>-712.3910537234557</t>
  </si>
  <si>
    <t>-641.0148864629383</t>
  </si>
  <si>
    <t>-339.54237905045517</t>
  </si>
  <si>
    <t>-122.4643806775947</t>
  </si>
  <si>
    <t>-80.95206695105742</t>
  </si>
  <si>
    <t>-213.45613949088215</t>
  </si>
  <si>
    <t>-7.76358476749927</t>
  </si>
  <si>
    <t>-220.07379706963027</t>
  </si>
  <si>
    <t>-280.074816567547</t>
  </si>
  <si>
    <t>-206.54582681086694</t>
  </si>
  <si>
    <t>-123.63563267011084</t>
  </si>
  <si>
    <t>-321.4089346868246</t>
  </si>
  <si>
    <t>-342.46132365621406</t>
  </si>
  <si>
    <t>-77.67003437746754</t>
  </si>
  <si>
    <t>-226.20400752254324</t>
  </si>
  <si>
    <t>-24.11806753493173</t>
  </si>
  <si>
    <t>-249.11023036280983</t>
  </si>
  <si>
    <t>-36.87096675837024</t>
  </si>
  <si>
    <t>-47.285542774328455</t>
  </si>
  <si>
    <t>-27.594606151035634</t>
  </si>
  <si>
    <t>-33.46174628337517</t>
  </si>
  <si>
    <t>-79.2778120593252</t>
  </si>
  <si>
    <t>-98.21520157502717</t>
  </si>
  <si>
    <t>-82.5049606095714</t>
  </si>
  <si>
    <t>-87.73615358829775</t>
  </si>
  <si>
    <t>-63.25197760601678</t>
  </si>
  <si>
    <t>-69.36539021250421</t>
  </si>
  <si>
    <t>-97.07544969940733</t>
  </si>
  <si>
    <t>-6.107559218931738</t>
  </si>
  <si>
    <t>-33.37520131381516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</si>
  <si>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</si>
  <si>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</si>
  <si>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</si>
  <si>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</si>
  <si>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</si>
  <si>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</si>
  <si>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</si>
  <si>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</si>
  <si>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</si>
  <si>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</si>
  <si>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</si>
  <si>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</si>
  <si>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</si>
  <si>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</si>
  <si>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</si>
  <si>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</si>
  <si>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</si>
  <si>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</si>
  <si>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</si>
  <si>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</si>
  <si>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</si>
  <si>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</si>
  <si>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</si>
  <si>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10449.01</t>
  </si>
  <si>
    <t xml:space="preserve"> signal</t>
  </si>
  <si>
    <t xml:space="preserve"> histo</t>
  </si>
  <si>
    <t>17.429229439032248</t>
  </si>
  <si>
    <t>17.170227422756717</t>
  </si>
  <si>
    <t>17.665373773486834</t>
  </si>
  <si>
    <t>17.078816668914968</t>
  </si>
  <si>
    <t>17.261638641357422</t>
  </si>
  <si>
    <t>17.223552656306826</t>
  </si>
  <si>
    <t>17.436843391253653</t>
  </si>
  <si>
    <t>17.482549428448348</t>
  </si>
  <si>
    <t>17.34543526234452</t>
  </si>
  <si>
    <t>17.421610936971955</t>
  </si>
  <si>
    <t>17.368291254737468</t>
  </si>
  <si>
    <t>17.642522520414914</t>
  </si>
  <si>
    <t>17.612049545718886</t>
  </si>
  <si>
    <t>17.314960776512756</t>
  </si>
  <si>
    <t>17.513022686110613</t>
  </si>
  <si>
    <t>17.619666054520327</t>
  </si>
  <si>
    <t>16.934078243335733</t>
  </si>
  <si>
    <t>16.918846781074073</t>
  </si>
  <si>
    <t>17.166825702556974</t>
  </si>
  <si>
    <t>16.76634058109403</t>
  </si>
  <si>
    <t>16.589207236787388</t>
  </si>
  <si>
    <t>16.666224122389437</t>
  </si>
  <si>
    <t>16.74323627935027</t>
  </si>
  <si>
    <t>16.17331963418541</t>
  </si>
  <si>
    <t>16.026995169431686</t>
  </si>
  <si>
    <t>15.942273167754944</t>
  </si>
  <si>
    <t>16.127111229361205</t>
  </si>
  <si>
    <t>15.89606868660834</t>
  </si>
  <si>
    <t>15.903767115480077</t>
  </si>
  <si>
    <t>15.88066342112285</t>
  </si>
  <si>
    <t>15.834450035469692</t>
  </si>
  <si>
    <t>15.949976278105126</t>
  </si>
  <si>
    <t>15.888364641222037</t>
  </si>
  <si>
    <t>15.919171677467089</t>
  </si>
  <si>
    <t>16.319652544118696</t>
  </si>
  <si>
    <t>16.080900018504828</t>
  </si>
  <si>
    <t>16.057799452111905</t>
  </si>
  <si>
    <t>15.85756004604637</t>
  </si>
  <si>
    <t>15.926874543527308</t>
  </si>
  <si>
    <t>15.996182809784383</t>
  </si>
  <si>
    <t>16.157922370313372</t>
  </si>
  <si>
    <t>16.073205728997927</t>
  </si>
  <si>
    <t>15.911470642513246</t>
  </si>
  <si>
    <t>15.819051994862784</t>
  </si>
  <si>
    <t>15.834448857864622</t>
  </si>
  <si>
    <t>16.034693877166262</t>
  </si>
  <si>
    <t>15.911468058188145</t>
  </si>
  <si>
    <t>16.157915496130997</t>
  </si>
  <si>
    <t>16.250339395824028</t>
  </si>
  <si>
    <t>16.227234695115925</t>
  </si>
  <si>
    <t>15.98078209301341</t>
  </si>
  <si>
    <t>15.70352494079727</t>
  </si>
  <si>
    <t>15.857554127841697</t>
  </si>
  <si>
    <t>15.665017315062157</t>
  </si>
  <si>
    <t>15.393418167094898</t>
  </si>
  <si>
    <t>15.814520177308344</t>
  </si>
  <si>
    <t>15.869106335688924</t>
  </si>
  <si>
    <t>15.900298118591309</t>
  </si>
  <si>
    <t>16.04065882350355</t>
  </si>
  <si>
    <t>16.02506703241143</t>
  </si>
  <si>
    <t>15.939286332250646</t>
  </si>
  <si>
    <t>15.806717122477826</t>
  </si>
  <si>
    <t>15.767726871660926</t>
  </si>
  <si>
    <t>15.884701728820803</t>
  </si>
  <si>
    <t>15.908088813631505</t>
  </si>
  <si>
    <t>15.767731937289575</t>
  </si>
  <si>
    <t>15.377825367177287</t>
  </si>
  <si>
    <t>15.245257516275997</t>
  </si>
  <si>
    <t>15.042507396617273</t>
  </si>
  <si>
    <t>14.956729654335984</t>
  </si>
  <si>
    <t>15.190673757198597</t>
  </si>
  <si>
    <t>15.136080686636706</t>
  </si>
  <si>
    <t>14.902138912681131</t>
  </si>
  <si>
    <t>15.198464256057955</t>
  </si>
  <si>
    <t>15.299846818765426</t>
  </si>
  <si>
    <t>15.237457719721675</t>
  </si>
  <si>
    <t>15.28424372407339</t>
  </si>
  <si>
    <t>15.089295562005292</t>
  </si>
  <si>
    <t>15.026907988313313</t>
  </si>
  <si>
    <t>15.081493318334497</t>
  </si>
  <si>
    <t>14.870945862927904</t>
  </si>
  <si>
    <t>15.050301559057424</t>
  </si>
  <si>
    <t>15.034707970072994</t>
  </si>
  <si>
    <t>15.26864844700268</t>
  </si>
  <si>
    <t>15.058103393725204</t>
  </si>
  <si>
    <t>14.80856003522287</t>
  </si>
  <si>
    <t>14.964526314466204</t>
  </si>
  <si>
    <t>14.956725114429286</t>
  </si>
  <si>
    <t>15.065900821184718</t>
  </si>
  <si>
    <t>14.621408485126066</t>
  </si>
  <si>
    <t>14.496642255149084</t>
  </si>
  <si>
    <t>14.247103505420625</t>
  </si>
  <si>
    <t>14.629206838553865</t>
  </si>
  <si>
    <t>14.675993764069664</t>
  </si>
  <si>
    <t>15.026907031997736</t>
  </si>
  <si>
    <t>15.104889396568604</t>
  </si>
  <si>
    <t>14.980120388034136</t>
  </si>
  <si>
    <t>14.761774797896054</t>
  </si>
  <si>
    <t>14.886542387804518</t>
  </si>
  <si>
    <t>15.221861866122085</t>
  </si>
  <si>
    <t>15.04021671412267</t>
  </si>
  <si>
    <t>15.443078972522814</t>
  </si>
  <si>
    <t>15.569468744453989</t>
  </si>
  <si>
    <t>14.882231743969088</t>
  </si>
  <si>
    <t>14.360878649942395</t>
  </si>
  <si>
    <t>14.518868103342442</t>
  </si>
  <si>
    <t>14.803237113845837</t>
  </si>
  <si>
    <t>14.795340356204221</t>
  </si>
  <si>
    <t>14.463568567916372</t>
  </si>
  <si>
    <t>14.258191710287266</t>
  </si>
  <si>
    <t>14.02911179758416</t>
  </si>
  <si>
    <t>14.123900221554457</t>
  </si>
  <si>
    <t>14.273987185153832</t>
  </si>
  <si>
    <t>13.918521241866031</t>
  </si>
  <si>
    <t>13.99751279110245</t>
  </si>
  <si>
    <t>14.100208890229641</t>
  </si>
  <si>
    <t>14.329283779058514</t>
  </si>
  <si>
    <t>14.25028968331186</t>
  </si>
  <si>
    <t>14.07650534472466</t>
  </si>
  <si>
    <t>13.981714271956012</t>
  </si>
  <si>
    <t>14.108102841829714</t>
  </si>
  <si>
    <t>13.886926003265101</t>
  </si>
  <si>
    <t>13.93431497851253</t>
  </si>
  <si>
    <t>14.297688116134497</t>
  </si>
  <si>
    <t>14.029111765768617</t>
  </si>
  <si>
    <t>14.345080332566337</t>
  </si>
  <si>
    <t>14.811138964496651</t>
  </si>
  <si>
    <t>14.747945950825615</t>
  </si>
  <si>
    <t>14.661052592262763</t>
  </si>
  <si>
    <t>14.558360925598018</t>
  </si>
  <si>
    <t>14.463570648949032</t>
  </si>
  <si>
    <t>14.80323899683287</t>
  </si>
  <si>
    <t>14.463568816851401</t>
  </si>
  <si>
    <t>14.558363238339396</t>
  </si>
  <si>
    <t>14.882233728576097</t>
  </si>
  <si>
    <t>15.135009391112684</t>
  </si>
  <si>
    <t>14.763744557462333</t>
  </si>
  <si>
    <t>14.661050966323272</t>
  </si>
  <si>
    <t>14.653153721529659</t>
  </si>
  <si>
    <t>14.787443295985694</t>
  </si>
  <si>
    <t>13.822128694152012</t>
  </si>
  <si>
    <t>13.758023456915785</t>
  </si>
  <si>
    <t>13.565714767459085</t>
  </si>
  <si>
    <t>13.790078481711165</t>
  </si>
  <si>
    <t>13.758024600417372</t>
  </si>
  <si>
    <t>13.605779268688117</t>
  </si>
  <si>
    <t>13.66988324948616</t>
  </si>
  <si>
    <t>13.629818820433664</t>
  </si>
  <si>
    <t>13.629820349272173</t>
  </si>
  <si>
    <t>13.573732538064295</t>
  </si>
  <si>
    <t>13.237193262232122</t>
  </si>
  <si>
    <t>13.20514225169914</t>
  </si>
  <si>
    <t>13.052896831189022</t>
  </si>
  <si>
    <t>13.149050695814005</t>
  </si>
  <si>
    <t>13.309308394770511</t>
  </si>
  <si>
    <t>13.581740953671016</t>
  </si>
  <si>
    <t>14.126611678602776</t>
  </si>
  <si>
    <t>14.206741421644878</t>
  </si>
  <si>
    <t>13.990397679202403</t>
  </si>
  <si>
    <t>14.45514267264594</t>
  </si>
  <si>
    <t>14.68751139949108</t>
  </si>
  <si>
    <t>14.743597871201446</t>
  </si>
  <si>
    <t>14.671485282314709</t>
  </si>
  <si>
    <t>14.647447346584459</t>
  </si>
  <si>
    <t>14.407064499402672</t>
  </si>
  <si>
    <t>14.375011105763845</t>
  </si>
  <si>
    <t>14.190714396955904</t>
  </si>
  <si>
    <t>13.878220093011585</t>
  </si>
  <si>
    <t>13.838154698844097</t>
  </si>
  <si>
    <t>13.581741915002384</t>
  </si>
  <si>
    <t>14.238795994185502</t>
  </si>
  <si>
    <t>13.782063431287371</t>
  </si>
  <si>
    <t>14.022448535299866</t>
  </si>
  <si>
    <t>14.18270865027614</t>
  </si>
  <si>
    <t>14.623410342274825</t>
  </si>
  <si>
    <t>14.839756876453698</t>
  </si>
  <si>
    <t>15.272448111402214</t>
  </si>
  <si>
    <t>15.120207852125004</t>
  </si>
  <si>
    <t>14.767639358115648</t>
  </si>
  <si>
    <t>14.895845796433397</t>
  </si>
  <si>
    <t>14.708226947963361</t>
  </si>
  <si>
    <t>14.375056223664394</t>
  </si>
  <si>
    <t>14.69197364862729</t>
  </si>
  <si>
    <t>14.83824297919848</t>
  </si>
  <si>
    <t>14.935756576053047</t>
  </si>
  <si>
    <t>15.09015320046504</t>
  </si>
  <si>
    <t>14.96013473141531</t>
  </si>
  <si>
    <t>15.358314873306986</t>
  </si>
  <si>
    <t>15.23642115532621</t>
  </si>
  <si>
    <t>15.033267980447372</t>
  </si>
  <si>
    <t>15.277052893161224</t>
  </si>
  <si>
    <t>15.090150267360379</t>
  </si>
  <si>
    <t>15.309556476546675</t>
  </si>
  <si>
    <t>15.212047497033769</t>
  </si>
  <si>
    <t>15.772741657139917</t>
  </si>
  <si>
    <t>15.992152082923326</t>
  </si>
  <si>
    <t>16.19530139603489</t>
  </si>
  <si>
    <t>16.50409207586839</t>
  </si>
  <si>
    <t>16.812883727737095</t>
  </si>
  <si>
    <t>17.04853727186753</t>
  </si>
  <si>
    <t>16.934779075003462</t>
  </si>
  <si>
    <t>17.113549271027637</t>
  </si>
  <si>
    <t>16.89414673916215</t>
  </si>
  <si>
    <t>17.31670303734854</t>
  </si>
  <si>
    <t>16.98353381920056</t>
  </si>
  <si>
    <t>16.934776090610686</t>
  </si>
  <si>
    <t>16.975405340100284</t>
  </si>
  <si>
    <t>16.682870355559015</t>
  </si>
  <si>
    <t>16.983530979562502</t>
  </si>
  <si>
    <t>17.02415994648543</t>
  </si>
  <si>
    <t>16.983527994269203</t>
  </si>
  <si>
    <t>17.332954418229658</t>
  </si>
  <si>
    <t>17.02415995764263</t>
  </si>
  <si>
    <t>16.9835370576226</t>
  </si>
  <si>
    <t>17.14605769320527</t>
  </si>
  <si>
    <t>17.04854465187131</t>
  </si>
  <si>
    <t>16.739752872562217</t>
  </si>
  <si>
    <t>16.796629892362272</t>
  </si>
  <si>
    <t>16.86976803376225</t>
  </si>
  <si>
    <t>17.17855579866478</t>
  </si>
  <si>
    <t>17.259818871097195</t>
  </si>
  <si>
    <t>17.54423529544888</t>
  </si>
  <si>
    <t>17.406088223731874</t>
  </si>
  <si>
    <t>17.666122906264018</t>
  </si>
  <si>
    <t>17.641747166688926</t>
  </si>
  <si>
    <t>17.991165159199607</t>
  </si>
  <si>
    <t>17.88388387930719</t>
  </si>
  <si>
    <t>18.11411200555412</t>
  </si>
  <si>
    <t>17.596095659871253</t>
  </si>
  <si>
    <t>18.064781902595193</t>
  </si>
  <si>
    <t>18.155230767241832</t>
  </si>
  <si>
    <t>18.10589400383357</t>
  </si>
  <si>
    <t>18.188115052802143</t>
  </si>
  <si>
    <t>18.83769214387807</t>
  </si>
  <si>
    <t>19.051476367867348</t>
  </si>
  <si>
    <t>19.01858378502674</t>
  </si>
  <si>
    <t>19.141921589476752</t>
  </si>
  <si>
    <t>18.969250902550915</t>
  </si>
  <si>
    <t>18.90347188828425</t>
  </si>
  <si>
    <t>18.977470239559395</t>
  </si>
  <si>
    <t>18.845917293739255</t>
  </si>
  <si>
    <t>18.870582549475074</t>
  </si>
  <si>
    <t>19.10080918058832</t>
  </si>
  <si>
    <t>19.018584679973763</t>
  </si>
  <si>
    <t>19.133700592393847</t>
  </si>
  <si>
    <t>19.199484364570566</t>
  </si>
  <si>
    <t>19.511936693497773</t>
  </si>
  <si>
    <t>19.75861193372566</t>
  </si>
  <si>
    <t>19.363929274658727</t>
  </si>
  <si>
    <t>19.585933767943374</t>
  </si>
  <si>
    <t>19.53660477616761</t>
  </si>
  <si>
    <t>19.60238486912657</t>
  </si>
  <si>
    <t>19.69282747348022</t>
  </si>
  <si>
    <t>19.914833196729017</t>
  </si>
  <si>
    <t>20.268402044134724</t>
  </si>
  <si>
    <t>19.99706026780655</t>
  </si>
  <si>
    <t>19.64349151078673</t>
  </si>
  <si>
    <t>19.553045341276054</t>
  </si>
  <si>
    <t>19.643494614980913</t>
  </si>
  <si>
    <t>19.421485574420753</t>
  </si>
  <si>
    <t>19.405044716519853</t>
  </si>
  <si>
    <t>18.582796397844596</t>
  </si>
  <si>
    <t>18.68146408388709</t>
  </si>
  <si>
    <t>18.713256073177284</t>
  </si>
  <si>
    <t>18.813063860709427</t>
  </si>
  <si>
    <t>18.338989928013547</t>
  </si>
  <si>
    <t>18.912869224764563</t>
  </si>
  <si>
    <t>18.971088786804668</t>
  </si>
  <si>
    <t>18.946138842526622</t>
  </si>
  <si>
    <t>18.954449168517634</t>
  </si>
  <si>
    <t>18.596825666525692</t>
  </si>
  <si>
    <t>18.829695935322103</t>
  </si>
  <si>
    <t>18.68830680847168</t>
  </si>
  <si>
    <t>18.67998958128582</t>
  </si>
  <si>
    <t>18.946137657922815</t>
  </si>
  <si>
    <t>18.946138556327153</t>
  </si>
  <si>
    <t>19.42852587156974</t>
  </si>
  <si>
    <t>18.721572060003147</t>
  </si>
  <si>
    <t>19.245546306320378</t>
  </si>
  <si>
    <t>19.503373378824925</t>
  </si>
  <si>
    <t>20.127148842246392</t>
  </si>
  <si>
    <t>19.919226399684753</t>
  </si>
  <si>
    <t>19.977444603110033</t>
  </si>
  <si>
    <t>19.678031669900427</t>
  </si>
  <si>
    <t>18.663358114639575</t>
  </si>
  <si>
    <t>18.21423638039388</t>
  </si>
  <si>
    <t>18.754842741623577</t>
  </si>
  <si>
    <t>18.80474625788682</t>
  </si>
  <si>
    <t>18.696628848793818</t>
  </si>
  <si>
    <t>18.788109224377383</t>
  </si>
  <si>
    <t>18.7797950637744</t>
  </si>
  <si>
    <t>18.804748511731496</t>
  </si>
  <si>
    <t>18.671673277447532</t>
  </si>
  <si>
    <t>19.378622251723733</t>
  </si>
  <si>
    <t>19.087527420418713</t>
  </si>
  <si>
    <t>18.959950600860967</t>
  </si>
  <si>
    <t>19.422592541317847</t>
  </si>
  <si>
    <t>19.59924347480324</t>
  </si>
  <si>
    <t>19.464656519093243</t>
  </si>
  <si>
    <t>19.565593422895347</t>
  </si>
  <si>
    <t>19.83476829673881</t>
  </si>
  <si>
    <t>19.649710247430274</t>
  </si>
  <si>
    <t>19.88524010637819</t>
  </si>
  <si>
    <t>20.188061575874006</t>
  </si>
  <si>
    <t>20.314231609189978</t>
  </si>
  <si>
    <t>20.23011762260566</t>
  </si>
  <si>
    <t>20.23853042234287</t>
  </si>
  <si>
    <t>20.112348939299284</t>
  </si>
  <si>
    <t>20.196465992666884</t>
  </si>
  <si>
    <t>20.50770300585966</t>
  </si>
  <si>
    <t>20.793694557745404</t>
  </si>
  <si>
    <t>20.29741320779073</t>
  </si>
  <si>
    <t>20.33105440782676</t>
  </si>
  <si>
    <t>20.591814989827117</t>
  </si>
  <si>
    <t>20.608645780915406</t>
  </si>
  <si>
    <t>20.760056974212368</t>
  </si>
  <si>
    <t>20.751643056121175</t>
  </si>
  <si>
    <t>20.835759884007746</t>
  </si>
  <si>
    <t>20.62546026432823</t>
  </si>
  <si>
    <t>20.91146391991354</t>
  </si>
  <si>
    <t>21.432988644283956</t>
  </si>
  <si>
    <t>21.533924667368044</t>
  </si>
  <si>
    <t>21.441400708082934</t>
  </si>
  <si>
    <t>21.542336549094177</t>
  </si>
  <si>
    <t>21.50028158551347</t>
  </si>
  <si>
    <t>21.845154768587218</t>
  </si>
  <si>
    <t>21.870398219417552</t>
  </si>
  <si>
    <t>21.76104304398423</t>
  </si>
  <si>
    <t>22.08069151035473</t>
  </si>
  <si>
    <t>22.19845030353439</t>
  </si>
  <si>
    <t>21.962927515889927</t>
  </si>
  <si>
    <t>21.95451238074557</t>
  </si>
  <si>
    <t>22.190043618482594</t>
  </si>
  <si>
    <t>22.257330423591124</t>
  </si>
  <si>
    <t>22.274156462793364</t>
  </si>
  <si>
    <t>21.973434850954582</t>
  </si>
  <si>
    <t>22.440778120383126</t>
  </si>
  <si>
    <t>22.491755720479055</t>
  </si>
  <si>
    <t>22.602222539659945</t>
  </si>
  <si>
    <t>22.670201152011895</t>
  </si>
  <si>
    <t>22.823143838996554</t>
  </si>
  <si>
    <t>22.933608612953897</t>
  </si>
  <si>
    <t>22.01592451974043</t>
  </si>
  <si>
    <t>23.103550397887542</t>
  </si>
  <si>
    <t>23.417940796573443</t>
  </si>
  <si>
    <t>23.613373785938975</t>
  </si>
  <si>
    <t>23.791812896728516</t>
  </si>
  <si>
    <t>23.647360608883574</t>
  </si>
  <si>
    <t>23.324474881752355</t>
  </si>
  <si>
    <t>23.366960879734474</t>
  </si>
  <si>
    <t>23.4094395275614</t>
  </si>
  <si>
    <t>23.47741874069525</t>
  </si>
  <si>
    <t>23.71533884296927</t>
  </si>
  <si>
    <t>23.62186601156586</t>
  </si>
  <si>
    <t>23.553893339616177</t>
  </si>
  <si>
    <t>23.613374563555777</t>
  </si>
  <si>
    <t>23.3329690268793</t>
  </si>
  <si>
    <t>23.40944480895996</t>
  </si>
  <si>
    <t>23.40094787644602</t>
  </si>
  <si>
    <t>23.58788245242714</t>
  </si>
  <si>
    <t>23.59637924583446</t>
  </si>
  <si>
    <t>23.757822514761724</t>
  </si>
  <si>
    <t>23.698344541728147</t>
  </si>
  <si>
    <t>23.766315929954434</t>
  </si>
  <si>
    <t>23.73232969514038</t>
  </si>
  <si>
    <t>23.800308737131083</t>
  </si>
  <si>
    <t>24.080711777336344</t>
  </si>
  <si>
    <t>23.76631978481398</t>
  </si>
  <si>
    <t>23.76632231099558</t>
  </si>
  <si>
    <t>23.961756691378348</t>
  </si>
  <si>
    <t>23.995743640595588</t>
  </si>
  <si>
    <t>24.089207769035507</t>
  </si>
  <si>
    <t>23.910770831483127</t>
  </si>
  <si>
    <t>23.851288407616746</t>
  </si>
  <si>
    <t>23.825797221885313</t>
  </si>
  <si>
    <t>23.417937332279113</t>
  </si>
  <si>
    <t>23.43456072459587</t>
  </si>
  <si>
    <t>23.528953924397</t>
  </si>
  <si>
    <t>23.331590612786812</t>
  </si>
  <si>
    <t>23.39165461175475</t>
  </si>
  <si>
    <t>23.55469670869362</t>
  </si>
  <si>
    <t>24.18968745381006</t>
  </si>
  <si>
    <t>24.29265583212235</t>
  </si>
  <si>
    <t>24.38704475382492</t>
  </si>
  <si>
    <t>24.550086509361932</t>
  </si>
  <si>
    <t>24.292653838962494</t>
  </si>
  <si>
    <t>24.79893512495364</t>
  </si>
  <si>
    <t>24.026641769508903</t>
  </si>
  <si>
    <t>24.284071613484187</t>
  </si>
  <si>
    <t>23.571851695285954</t>
  </si>
  <si>
    <t>23.486042095762038</t>
  </si>
  <si>
    <t>23.443136376051843</t>
  </si>
  <si>
    <t>23.43455334785088</t>
  </si>
  <si>
    <t>23.511787309517644</t>
  </si>
  <si>
    <t>23.700574614343104</t>
  </si>
  <si>
    <t>23.855022658165243</t>
  </si>
  <si>
    <t>23.88076794784634</t>
  </si>
  <si>
    <t>24.05238884720249</t>
  </si>
  <si>
    <t>24.215425968614458</t>
  </si>
  <si>
    <t>23.94942070890037</t>
  </si>
  <si>
    <t>24.13819505882947</t>
  </si>
  <si>
    <t>24.198265055409767</t>
  </si>
  <si>
    <t>24.38704867946525</t>
  </si>
  <si>
    <t>24.524339463298013</t>
  </si>
  <si>
    <t>24.996292244675722</t>
  </si>
  <si>
    <t>25.005719243031486</t>
  </si>
  <si>
    <t>24.858476001460176</t>
  </si>
  <si>
    <t>24.884459429690562</t>
  </si>
  <si>
    <t>25.161622453092928</t>
  </si>
  <si>
    <t>25.724625233596292</t>
  </si>
  <si>
    <t>25.811237376032853</t>
  </si>
  <si>
    <t>25.984469497991444</t>
  </si>
  <si>
    <t>25.819899657565085</t>
  </si>
  <si>
    <t>25.819894284696165</t>
  </si>
  <si>
    <t>25.53406850030465</t>
  </si>
  <si>
    <t>25.949818745975087</t>
  </si>
  <si>
    <t>25.915177873504256</t>
  </si>
  <si>
    <t>26.027774590373927</t>
  </si>
  <si>
    <t>25.308871646471967</t>
  </si>
  <si>
    <t>25.612024941632505</t>
  </si>
  <si>
    <t>25.55139130523186</t>
  </si>
  <si>
    <t>25.265558233621952</t>
  </si>
  <si>
    <t>25.334857472446846</t>
  </si>
  <si>
    <t>25.100993674093267</t>
  </si>
  <si>
    <t>24.927764911711332</t>
  </si>
  <si>
    <t>25.109654118108587</t>
  </si>
  <si>
    <t>25.049022430339672</t>
  </si>
  <si>
    <t>24.971067965937184</t>
  </si>
  <si>
    <t>25.845881043969996</t>
  </si>
  <si>
    <t>25.343515832937058</t>
  </si>
  <si>
    <t>25.56005731875932</t>
  </si>
  <si>
    <t>25.64666686471485</t>
  </si>
  <si>
    <t>25.72462588802805</t>
  </si>
  <si>
    <t>25.7073003830229</t>
  </si>
  <si>
    <t>25.50808244063379</t>
  </si>
  <si>
    <t>25.4474513822996</t>
  </si>
  <si>
    <t>25.72462714052737</t>
  </si>
  <si>
    <t>25.482103776197427</t>
  </si>
  <si>
    <t>24.745874546693976</t>
  </si>
  <si>
    <t>25.837221980078994</t>
  </si>
  <si>
    <t>25.99184655987291</t>
  </si>
  <si>
    <t>25.563604835611585</t>
  </si>
  <si>
    <t>25.353852152713298</t>
  </si>
  <si>
    <t>25.47620756260979</t>
  </si>
  <si>
    <t>25.441245791207248</t>
  </si>
  <si>
    <t>25.843278461080256</t>
  </si>
  <si>
    <t>25.310153754268306</t>
  </si>
  <si>
    <t>25.318890925026267</t>
  </si>
  <si>
    <t>25.15284217864082</t>
  </si>
  <si>
    <t>25.135362510597133</t>
  </si>
  <si>
    <t>24.78577773498846</t>
  </si>
  <si>
    <t>25.248976063416322</t>
  </si>
  <si>
    <t>24.479880864816803</t>
  </si>
  <si>
    <t>24.418708857256938</t>
  </si>
  <si>
    <t>24.567283445619918</t>
  </si>
  <si>
    <t>24.549800005392</t>
  </si>
  <si>
    <t>24.672155369913625</t>
  </si>
  <si>
    <t>24.838210020025205</t>
  </si>
  <si>
    <t>24.811988473109675</t>
  </si>
  <si>
    <t>24.38375003804891</t>
  </si>
  <si>
    <t>24.418706446196055</t>
  </si>
  <si>
    <t>24.497361743317256</t>
  </si>
  <si>
    <t>24.541063335927877</t>
  </si>
  <si>
    <t>24.217690893815696</t>
  </si>
  <si>
    <t>24.139037562055226</t>
  </si>
  <si>
    <t>24.436186127978473</t>
  </si>
  <si>
    <t>24.36626684948139</t>
  </si>
  <si>
    <t>24.497366529898386</t>
  </si>
  <si>
    <t>24.59350069811509</t>
  </si>
  <si>
    <t>24.855690823768708</t>
  </si>
  <si>
    <t>24.28760950050482</t>
  </si>
  <si>
    <t>24.61971972357875</t>
  </si>
  <si>
    <t>24.121559355207584</t>
  </si>
  <si>
    <t>23.282546246616093</t>
  </si>
  <si>
    <t>22.994136600558218</t>
  </si>
  <si>
    <t>23.002876646583218</t>
  </si>
  <si>
    <t>22.653284633305926</t>
  </si>
  <si>
    <t>23.19515114388673</t>
  </si>
  <si>
    <t>23.291281170455715</t>
  </si>
  <si>
    <t>23.279587634105226</t>
  </si>
  <si>
    <t>23.650506101066647</t>
  </si>
  <si>
    <t>23.968436284218182</t>
  </si>
  <si>
    <t>24.53364313976966</t>
  </si>
  <si>
    <t>24.595463093966963</t>
  </si>
  <si>
    <t>24.136238007814253</t>
  </si>
  <si>
    <t>24.01259391327906</t>
  </si>
  <si>
    <t>24.268706222666907</t>
  </si>
  <si>
    <t>24.189225984190756</t>
  </si>
  <si>
    <t>23.986098825706616</t>
  </si>
  <si>
    <t>23.782973831782332</t>
  </si>
  <si>
    <t>23.70348900793239</t>
  </si>
  <si>
    <t>24.02142525863548</t>
  </si>
  <si>
    <t>23.82713609945297</t>
  </si>
  <si>
    <t>23.818301230672265</t>
  </si>
  <si>
    <t>23.87129127623029</t>
  </si>
  <si>
    <t>23.782977150098827</t>
  </si>
  <si>
    <t>23.906616365733896</t>
  </si>
  <si>
    <t>23.482706902754657</t>
  </si>
  <si>
    <t>23.95077200709787</t>
  </si>
  <si>
    <t>23.853629265294973</t>
  </si>
  <si>
    <t>23.005810071960465</t>
  </si>
  <si>
    <t>22.30812807286862</t>
  </si>
  <si>
    <t>22.105008004881274</t>
  </si>
  <si>
    <t>22.131505660586583</t>
  </si>
  <si>
    <t>22.520083296844213</t>
  </si>
  <si>
    <t>22.502419684112674</t>
  </si>
  <si>
    <t>22.4494347098357</t>
  </si>
  <si>
    <t>23.82713295257726</t>
  </si>
  <si>
    <t>23.385558596886003</t>
  </si>
  <si>
    <t>23.69466396772332</t>
  </si>
  <si>
    <t>23.5180348734984</t>
  </si>
  <si>
    <t>23.29724935828669</t>
  </si>
  <si>
    <t>23.075343293027853</t>
  </si>
  <si>
    <t>22.637938879421053</t>
  </si>
  <si>
    <t>23.334216976016513</t>
  </si>
  <si>
    <t>23.325289944606233</t>
  </si>
  <si>
    <t>22.861106349169415</t>
  </si>
  <si>
    <t>23.128899760269896</t>
  </si>
  <si>
    <t>23.27173314138275</t>
  </si>
  <si>
    <t>23.102125381443045</t>
  </si>
  <si>
    <t>23.236023529180994</t>
  </si>
  <si>
    <t>23.798402744497068</t>
  </si>
  <si>
    <t>24.200099090486766</t>
  </si>
  <si>
    <t>24.378635085893027</t>
  </si>
  <si>
    <t>24.85174726413077</t>
  </si>
  <si>
    <t>24.77140313961903</t>
  </si>
  <si>
    <t>24.637504133114984</t>
  </si>
  <si>
    <t>24.9410116109875</t>
  </si>
  <si>
    <t>24.217955934134952</t>
  </si>
  <si>
    <t>24.619655282289116</t>
  </si>
  <si>
    <t>24.807109257515616</t>
  </si>
  <si>
    <t>24.77140326972465</t>
  </si>
  <si>
    <t>24.958860355452707</t>
  </si>
  <si>
    <t>24.92315785273772</t>
  </si>
  <si>
    <t>25.146321012199518</t>
  </si>
  <si>
    <t>24.91422868021106</t>
  </si>
  <si>
    <t>24.949938019215168</t>
  </si>
  <si>
    <t>25.244517534679066</t>
  </si>
  <si>
    <t>25.15525047134918</t>
  </si>
  <si>
    <t>25.226663860900512</t>
  </si>
  <si>
    <t>25.541568953182896</t>
  </si>
  <si>
    <t>25.361253438525758</t>
  </si>
  <si>
    <t>25.072747375407996</t>
  </si>
  <si>
    <t>25.18093871615092</t>
  </si>
  <si>
    <t>24.919480672875395</t>
  </si>
  <si>
    <t>25.072751794379364</t>
  </si>
  <si>
    <t>25.081764110827258</t>
  </si>
  <si>
    <t>24.955543440821902</t>
  </si>
  <si>
    <t>25.712868825635784</t>
  </si>
  <si>
    <t>25.911211212695754</t>
  </si>
  <si>
    <t>25.73991203604491</t>
  </si>
  <si>
    <t>25.920230254968057</t>
  </si>
  <si>
    <t>26.07349484899181</t>
  </si>
  <si>
    <t>25.9021959699059</t>
  </si>
  <si>
    <t>25.821056595146167</t>
  </si>
  <si>
    <t>25.189953259627018</t>
  </si>
  <si>
    <t>25.325189379190313</t>
  </si>
  <si>
    <t>24.57688433537106</t>
  </si>
  <si>
    <t>24.72114053447723</t>
  </si>
  <si>
    <t>24.630978433300093</t>
  </si>
  <si>
    <t>24.793261685545737</t>
  </si>
  <si>
    <t>24.87440651237964</t>
  </si>
  <si>
    <t>24.99160915995834</t>
  </si>
  <si>
    <t>24.594915390014645</t>
  </si>
  <si>
    <t>25.325187894790837</t>
  </si>
  <si>
    <t>25.099800377398577</t>
  </si>
  <si>
    <t>25.352239020349103</t>
  </si>
  <si>
    <t>25.072750997461387</t>
  </si>
  <si>
    <t>25.12684651930261</t>
  </si>
  <si>
    <t>25.099800791908386</t>
  </si>
  <si>
    <t>24.441647676094274</t>
  </si>
  <si>
    <t>24.56786878686114</t>
  </si>
  <si>
    <t>24.874406402564663</t>
  </si>
  <si>
    <t>25.189952277033957</t>
  </si>
  <si>
    <t>25.43147165569831</t>
  </si>
  <si>
    <t>25.504314085802697</t>
  </si>
  <si>
    <t>25.34951960023839</t>
  </si>
  <si>
    <t>25.28578342758654</t>
  </si>
  <si>
    <t>25.258464944483926</t>
  </si>
  <si>
    <t>25.313095576939073</t>
  </si>
  <si>
    <t>25.859425701856917</t>
  </si>
  <si>
    <t>25.72284338375486</t>
  </si>
  <si>
    <t>26.305593490600586</t>
  </si>
  <si>
    <t>26.296486976218688</t>
  </si>
  <si>
    <t>26.76085937545213</t>
  </si>
  <si>
    <t>26.29648266987826</t>
  </si>
  <si>
    <t>25.86853209679995</t>
  </si>
  <si>
    <t>25.841215217623603</t>
  </si>
  <si>
    <t>25.91405592253896</t>
  </si>
  <si>
    <t>24.784983658295676</t>
  </si>
  <si>
    <t>25.531629735106737</t>
  </si>
  <si>
    <t>26.287383072492158</t>
  </si>
  <si>
    <t>26.59696468587787</t>
  </si>
  <si>
    <t>26.84281183887599</t>
  </si>
  <si>
    <t>27.11597171282167</t>
  </si>
  <si>
    <t>26.851913805278222</t>
  </si>
  <si>
    <t>26.970285989716</t>
  </si>
  <si>
    <t>27.361819789171584</t>
  </si>
  <si>
    <t>27.125078334834324</t>
  </si>
  <si>
    <t>27.97188742987179</t>
  </si>
  <si>
    <t>28.443783942004618</t>
  </si>
  <si>
    <t>28.3059293020767</t>
  </si>
  <si>
    <t>27.745325481129303</t>
  </si>
  <si>
    <t>27.66261449673397</t>
  </si>
  <si>
    <t>27.726942717890505</t>
  </si>
  <si>
    <t>27.8372294954449</t>
  </si>
  <si>
    <t>27.76370624144314</t>
  </si>
  <si>
    <t>27.96589226186577</t>
  </si>
  <si>
    <t>27.95670388561188</t>
  </si>
  <si>
    <t>28.01184371130569</t>
  </si>
  <si>
    <t>27.79127863697575</t>
  </si>
  <si>
    <t>28.177268325906777</t>
  </si>
  <si>
    <t>28.07617369075133</t>
  </si>
  <si>
    <t>28.1496949173445</t>
  </si>
  <si>
    <t>28.287548743695012</t>
  </si>
  <si>
    <t>28.002652709848746</t>
  </si>
  <si>
    <t>27.791272729785003</t>
  </si>
  <si>
    <t>27.745324774398455</t>
  </si>
  <si>
    <t>28.204835007993452</t>
  </si>
  <si>
    <t>27.71775091381593</t>
  </si>
  <si>
    <t>27.791273459267114</t>
  </si>
  <si>
    <t>28.10374685948576</t>
  </si>
  <si>
    <t>28.186453147955657</t>
  </si>
  <si>
    <t>28.223214767569086</t>
  </si>
  <si>
    <t>27.901557829303666</t>
  </si>
  <si>
    <t>28.315120069849698</t>
  </si>
  <si>
    <t>28.517308960919912</t>
  </si>
  <si>
    <t>28.232405142491327</t>
  </si>
  <si>
    <t>27.12038931579499</t>
  </si>
  <si>
    <t>27.64423094143787</t>
  </si>
  <si>
    <t>27.654348497419317</t>
  </si>
  <si>
    <t>27.468747196721395</t>
  </si>
  <si>
    <t>27.366672088289356</t>
  </si>
  <si>
    <t>26.410830731443163</t>
  </si>
  <si>
    <t>26.633554286502378</t>
  </si>
  <si>
    <t>27.088268238936237</t>
  </si>
  <si>
    <t>27.292432288487934</t>
  </si>
  <si>
    <t>26.754189442884147</t>
  </si>
  <si>
    <t>26.67067127305145</t>
  </si>
  <si>
    <t>27.43162752422016</t>
  </si>
  <si>
    <t>27.64507025410958</t>
  </si>
  <si>
    <t>26.9490706208478</t>
  </si>
  <si>
    <t>27.07898887662305</t>
  </si>
  <si>
    <t>27.060427731312245</t>
  </si>
  <si>
    <t>26.95834754926692</t>
  </si>
  <si>
    <t>26.874832239235023</t>
  </si>
  <si>
    <t>26.670669634065803</t>
  </si>
  <si>
    <t>26.614989290851454</t>
  </si>
  <si>
    <t>26.698513282601205</t>
  </si>
  <si>
    <t>26.614992014277565</t>
  </si>
  <si>
    <t>26.949068937036035</t>
  </si>
  <si>
    <t>25.612754689768778</t>
  </si>
  <si>
    <t>26.06646357352041</t>
  </si>
  <si>
    <t>25.775793948779242</t>
  </si>
  <si>
    <t>26.357135542051992</t>
  </si>
  <si>
    <t>26.178980518150087</t>
  </si>
  <si>
    <t>26.37588466700593</t>
  </si>
  <si>
    <t>25.588269837202812</t>
  </si>
  <si>
    <t>25.766416739404523</t>
  </si>
  <si>
    <t>25.907063676221874</t>
  </si>
  <si>
    <t>26.21648944423804</t>
  </si>
  <si>
    <t>26.985354194753597</t>
  </si>
  <si>
    <t>28.185533870504297</t>
  </si>
  <si>
    <t>28.288678948043337</t>
  </si>
  <si>
    <t>28.795000104419074</t>
  </si>
  <si>
    <t>28.298055533275427</t>
  </si>
  <si>
    <t>27.3322824390294</t>
  </si>
  <si>
    <t>27.191639500805458</t>
  </si>
  <si>
    <t>27.332283373758525</t>
  </si>
  <si>
    <t>26.366509814634053</t>
  </si>
  <si>
    <t>26.591543441611474</t>
  </si>
  <si>
    <t>26.835331601285056</t>
  </si>
  <si>
    <t>26.80720513268106</t>
  </si>
  <si>
    <t>27.126002452279085</t>
  </si>
  <si>
    <t>27.51981220676333</t>
  </si>
  <si>
    <t>27.744842822224854</t>
  </si>
  <si>
    <t>27.219767827265166</t>
  </si>
  <si>
    <t>27.332280238827753</t>
  </si>
  <si>
    <t>27.257273418641546</t>
  </si>
  <si>
    <t>27.15412972243761</t>
  </si>
  <si>
    <t>27.08849722937949</t>
  </si>
  <si>
    <t>26.94784784363081</t>
  </si>
  <si>
    <t>26.919721502532237</t>
  </si>
  <si>
    <t>23.572335562450558</t>
  </si>
  <si>
    <t>23.037167457715075</t>
  </si>
  <si>
    <t>23.50189551601631</t>
  </si>
  <si>
    <t>23.444985172162127</t>
  </si>
  <si>
    <t>23.103555005963752</t>
  </si>
  <si>
    <t>23.76744834780329</t>
  </si>
  <si>
    <t>23.49241045807141</t>
  </si>
  <si>
    <t>24.94349026319628</t>
  </si>
  <si>
    <t>25.104724735679817</t>
  </si>
  <si>
    <t>25.446160010257486</t>
  </si>
  <si>
    <t>25.51254925514125</t>
  </si>
  <si>
    <t>25.389249515507295</t>
  </si>
  <si>
    <t>25.389251996966777</t>
  </si>
  <si>
    <t>25.066790654554143</t>
  </si>
  <si>
    <t>25.322865510372342</t>
  </si>
  <si>
    <t>25.484096173474036</t>
  </si>
  <si>
    <t>25.190085623115813</t>
  </si>
  <si>
    <t>25.16163098225117</t>
  </si>
  <si>
    <t>25.37028430074584</t>
  </si>
  <si>
    <t>25.52203186547578</t>
  </si>
  <si>
    <t>25.341830994225685</t>
  </si>
  <si>
    <t>25.635840932166793</t>
  </si>
  <si>
    <t>25.242265490011107</t>
  </si>
  <si>
    <t>24.034318667861438</t>
  </si>
  <si>
    <t>22.75926484485756</t>
  </si>
  <si>
    <t>19.78733008848707</t>
  </si>
  <si>
    <t>17.37143666224281</t>
  </si>
  <si>
    <t>14.926779419154457</t>
  </si>
  <si>
    <t>13.095684300863418</t>
  </si>
  <si>
    <t>13.402463032546036</t>
  </si>
  <si>
    <t>13.440812504366054</t>
  </si>
  <si>
    <t>15.780011121206316</t>
  </si>
  <si>
    <t>17.14134672091999</t>
  </si>
  <si>
    <t>15.655383753349843</t>
  </si>
  <si>
    <t>15.291079843922661</t>
  </si>
  <si>
    <t>14.658345273952303</t>
  </si>
  <si>
    <t>15.578687772025143</t>
  </si>
  <si>
    <t>15.837534818010809</t>
  </si>
  <si>
    <t>17.045480903690567</t>
  </si>
  <si>
    <t>16.786633680905584</t>
  </si>
  <si>
    <t>15.597861911134643</t>
  </si>
  <si>
    <t>17.42899219210501</t>
  </si>
  <si>
    <t>17.19686260948574</t>
  </si>
  <si>
    <t>17.4386628456073</t>
  </si>
  <si>
    <t>17.757840034474075</t>
  </si>
  <si>
    <t>17.970626019406463</t>
  </si>
  <si>
    <t>18.106030548770114</t>
  </si>
  <si>
    <t>17.757838572511297</t>
  </si>
  <si>
    <t>18.318816284289657</t>
  </si>
  <si>
    <t>17.11948647654916</t>
  </si>
  <si>
    <t>18.8411027614781</t>
  </si>
  <si>
    <t>18.667009498681207</t>
  </si>
  <si>
    <t>19.305362367694716</t>
  </si>
  <si>
    <t>18.53159847442999</t>
  </si>
  <si>
    <t>20.52403811178076</t>
  </si>
  <si>
    <t>19.595525215413495</t>
  </si>
  <si>
    <t>19.62489704892505</t>
  </si>
  <si>
    <t>19.381295626416367</t>
  </si>
  <si>
    <t>19.186408311145406</t>
  </si>
  <si>
    <t>19.468993802437254</t>
  </si>
  <si>
    <t>19.322829836151783</t>
  </si>
  <si>
    <t>19.07922126187495</t>
  </si>
  <si>
    <t>19.06947986956635</t>
  </si>
  <si>
    <t>18.7479174762401</t>
  </si>
  <si>
    <t>18.94280361309562</t>
  </si>
  <si>
    <t>19.77106203074974</t>
  </si>
  <si>
    <t>20.238784927287444</t>
  </si>
  <si>
    <t>20.842927618174972</t>
  </si>
  <si>
    <t>20.852672475904345</t>
  </si>
  <si>
    <t>20.842929410693156</t>
  </si>
  <si>
    <t>20.316740905704798</t>
  </si>
  <si>
    <t>20.06339266179492</t>
  </si>
  <si>
    <t>20.40444025710215</t>
  </si>
  <si>
    <t>20.3849503679796</t>
  </si>
  <si>
    <t>20.998839840078595</t>
  </si>
  <si>
    <t>20.667531004032565</t>
  </si>
  <si>
    <t>20.872162720815176</t>
  </si>
  <si>
    <t>22.31085131071305</t>
  </si>
  <si>
    <t>22.5657232541772</t>
  </si>
  <si>
    <t>22.1638114260412</t>
  </si>
  <si>
    <t>21.565849891305806</t>
  </si>
  <si>
    <t>20.820849112101108</t>
  </si>
  <si>
    <t>20.97768997487388</t>
  </si>
  <si>
    <t>21.242360480376114</t>
  </si>
  <si>
    <t>21.48742942251338</t>
  </si>
  <si>
    <t>21.52663990611813</t>
  </si>
  <si>
    <t>20.52676834751264</t>
  </si>
  <si>
    <t>20.87966424844571</t>
  </si>
  <si>
    <t>21.30117837088961</t>
  </si>
  <si>
    <t>21.20315237762292</t>
  </si>
  <si>
    <t>20.98749410260216</t>
  </si>
  <si>
    <t>20.967885918704738</t>
  </si>
  <si>
    <t>17.535877813884824</t>
  </si>
  <si>
    <t>17.421610453341337</t>
  </si>
  <si>
    <t>17.67299161639109</t>
  </si>
  <si>
    <t>17.25402273503546</t>
  </si>
  <si>
    <t>17.337815625494756</t>
  </si>
  <si>
    <t>17.52825917140106</t>
  </si>
  <si>
    <t>17.65775648352998</t>
  </si>
  <si>
    <t>17.619666238140844</t>
  </si>
  <si>
    <t>17.756787351752656</t>
  </si>
  <si>
    <t>17.87105748111975</t>
  </si>
  <si>
    <t>17.85581779038129</t>
  </si>
  <si>
    <t>17.749166353054903</t>
  </si>
  <si>
    <t>17.459696890062208</t>
  </si>
  <si>
    <t>17.733935807606315</t>
  </si>
  <si>
    <t>17.634901739756806</t>
  </si>
  <si>
    <t>17.18546126823034</t>
  </si>
  <si>
    <t>17.307348180734053</t>
  </si>
  <si>
    <t>17.213034779801195</t>
  </si>
  <si>
    <t>17.035896184026576</t>
  </si>
  <si>
    <t>16.92037400697536</t>
  </si>
  <si>
    <t>16.74324024147011</t>
  </si>
  <si>
    <t>16.797147109261196</t>
  </si>
  <si>
    <t>16.204126662398924</t>
  </si>
  <si>
    <t>16.080900391047432</t>
  </si>
  <si>
    <t>16.265739924148843</t>
  </si>
  <si>
    <t>16.08090652378279</t>
  </si>
  <si>
    <t>16.08090315538156</t>
  </si>
  <si>
    <t>15.94227602104448</t>
  </si>
  <si>
    <t>16.034691316616602</t>
  </si>
  <si>
    <t>15.980783312483121</t>
  </si>
  <si>
    <t>16.134816524301446</t>
  </si>
  <si>
    <t>16.01159131724191</t>
  </si>
  <si>
    <t>16.396668657319932</t>
  </si>
  <si>
    <t>16.265739249865995</t>
  </si>
  <si>
    <t>16.11941205199453</t>
  </si>
  <si>
    <t>15.965381741593124</t>
  </si>
  <si>
    <t>16.07320503794135</t>
  </si>
  <si>
    <t>16.0577953940967</t>
  </si>
  <si>
    <t>16.227236741646124</t>
  </si>
  <si>
    <t>16.119414819603662</t>
  </si>
  <si>
    <t>15.942277680160283</t>
  </si>
  <si>
    <t>16.08090446223712</t>
  </si>
  <si>
    <t>15.980779296466334</t>
  </si>
  <si>
    <t>16.542998183955493</t>
  </si>
  <si>
    <t>16.250338072464572</t>
  </si>
  <si>
    <t>16.281140666306722</t>
  </si>
  <si>
    <t>16.288847298645692</t>
  </si>
  <si>
    <t>16.011589125040565</t>
  </si>
  <si>
    <t>15.76513753691229</t>
  </si>
  <si>
    <t>15.957674026489258</t>
  </si>
  <si>
    <t>15.67271907304708</t>
  </si>
  <si>
    <t>15.56497548554504</t>
  </si>
  <si>
    <t>15.93928944405355</t>
  </si>
  <si>
    <t>15.986077335794516</t>
  </si>
  <si>
    <t>15.954884486871464</t>
  </si>
  <si>
    <t>16.09524517445557</t>
  </si>
  <si>
    <t>15.970477899163974</t>
  </si>
  <si>
    <t>15.845706948758421</t>
  </si>
  <si>
    <t>15.90029437226386</t>
  </si>
  <si>
    <t>15.993874456123747</t>
  </si>
  <si>
    <t>15.92368533639461</t>
  </si>
  <si>
    <t>15.409018425743477</t>
  </si>
  <si>
    <t>15.393421566556228</t>
  </si>
  <si>
    <t>15.128285324300418</t>
  </si>
  <si>
    <t>15.065902385797237</t>
  </si>
  <si>
    <t>15.276453193759687</t>
  </si>
  <si>
    <t>15.19846529815957</t>
  </si>
  <si>
    <t>14.956725262382802</t>
  </si>
  <si>
    <t>15.385618077794108</t>
  </si>
  <si>
    <t>15.370028230958074</t>
  </si>
  <si>
    <t>15.455803132270734</t>
  </si>
  <si>
    <t>15.377819891719245</t>
  </si>
  <si>
    <t>15.182871753976231</t>
  </si>
  <si>
    <t>15.229658347604232</t>
  </si>
  <si>
    <t>15.097089842002884</t>
  </si>
  <si>
    <t>14.948926999944495</t>
  </si>
  <si>
    <t>15.128282696706908</t>
  </si>
  <si>
    <t>15.331034536853458</t>
  </si>
  <si>
    <t>15.284244972005876</t>
  </si>
  <si>
    <t>15.190670912967777</t>
  </si>
  <si>
    <t>15.042503427069331</t>
  </si>
  <si>
    <t>15.026910938235748</t>
  </si>
  <si>
    <t>15.050301288030347</t>
  </si>
  <si>
    <t>15.136083709083204</t>
  </si>
  <si>
    <t>14.668196575815825</t>
  </si>
  <si>
    <t>14.527833826282386</t>
  </si>
  <si>
    <t>14.582421442021909</t>
  </si>
  <si>
    <t>14.785167637605868</t>
  </si>
  <si>
    <t>15.182867807196285</t>
  </si>
  <si>
    <t>15.167274009214895</t>
  </si>
  <si>
    <t>15.159477471241392</t>
  </si>
  <si>
    <t>14.964525181640406</t>
  </si>
  <si>
    <t>15.33103457721812</t>
  </si>
  <si>
    <t>15.50627244115333</t>
  </si>
  <si>
    <t>15.561569279456204</t>
  </si>
  <si>
    <t>15.656361242895997</t>
  </si>
  <si>
    <t>14.953325327671719</t>
  </si>
  <si>
    <t>14.408273866388821</t>
  </si>
  <si>
    <t>14.826940880805875</t>
  </si>
  <si>
    <t>14.905928504447076</t>
  </si>
  <si>
    <t>14.81113926635508</t>
  </si>
  <si>
    <t>14.471468021785627</t>
  </si>
  <si>
    <t>14.273990622926686</t>
  </si>
  <si>
    <t>14.273988887046388</t>
  </si>
  <si>
    <t>14.22659161981716</t>
  </si>
  <si>
    <t>14.289786093988216</t>
  </si>
  <si>
    <t>14.029110594071467</t>
  </si>
  <si>
    <t>14.108103650099297</t>
  </si>
  <si>
    <t>14.147604127485103</t>
  </si>
  <si>
    <t>14.668952831167834</t>
  </si>
  <si>
    <t>14.345080118692277</t>
  </si>
  <si>
    <t>14.179196745481278</t>
  </si>
  <si>
    <t>14.155497741264641</t>
  </si>
  <si>
    <t>14.258187952345509</t>
  </si>
  <si>
    <t>13.950120145790367</t>
  </si>
  <si>
    <t>14.258185001905781</t>
  </si>
  <si>
    <t>14.329284432810788</t>
  </si>
  <si>
    <t>14.24239253997803</t>
  </si>
  <si>
    <t>14.676849874677826</t>
  </si>
  <si>
    <t>14.85853418731629</t>
  </si>
  <si>
    <t>14.882233681225937</t>
  </si>
  <si>
    <t>14.708449322582815</t>
  </si>
  <si>
    <t>14.582057781219264</t>
  </si>
  <si>
    <t>14.787440770853383</t>
  </si>
  <si>
    <t>14.89013149121493</t>
  </si>
  <si>
    <t>14.637353791632513</t>
  </si>
  <si>
    <t>14.755845102111406</t>
  </si>
  <si>
    <t>15.21400332787558</t>
  </si>
  <si>
    <t>15.206102980124548</t>
  </si>
  <si>
    <t>14.819039238251769</t>
  </si>
  <si>
    <t>14.732144547251936</t>
  </si>
  <si>
    <t>14.700550453739739</t>
  </si>
  <si>
    <t>14.858536896511314</t>
  </si>
  <si>
    <t>13.966359846797014</t>
  </si>
  <si>
    <t>13.934305093502113</t>
  </si>
  <si>
    <t>13.814111947449293</t>
  </si>
  <si>
    <t>13.878216704821728</t>
  </si>
  <si>
    <t>13.701933860836705</t>
  </si>
  <si>
    <t>13.741998819053936</t>
  </si>
  <si>
    <t>13.693921374877528</t>
  </si>
  <si>
    <t>13.74199945005055</t>
  </si>
  <si>
    <t>13.621809083368484</t>
  </si>
  <si>
    <t>13.325333337891767</t>
  </si>
  <si>
    <t>13.325334384915916</t>
  </si>
  <si>
    <t>13.125010873182498</t>
  </si>
  <si>
    <t>13.245205304789764</t>
  </si>
  <si>
    <t>13.589756164704589</t>
  </si>
  <si>
    <t>14.126611848803533</t>
  </si>
  <si>
    <t>14.33494533966926</t>
  </si>
  <si>
    <t>14.270843974334504</t>
  </si>
  <si>
    <t>14.054501773716062</t>
  </si>
  <si>
    <t>14.591359283592892</t>
  </si>
  <si>
    <t>14.8077034953041</t>
  </si>
  <si>
    <t>14.807700410837427</t>
  </si>
  <si>
    <t>14.815716407668415</t>
  </si>
  <si>
    <t>14.783665457793285</t>
  </si>
  <si>
    <t>14.511232120148588</t>
  </si>
  <si>
    <t>14.61539528837739</t>
  </si>
  <si>
    <t>14.326932502820359</t>
  </si>
  <si>
    <t>14.03046427753252</t>
  </si>
  <si>
    <t>13.974372839678793</t>
  </si>
  <si>
    <t>14.110588356773146</t>
  </si>
  <si>
    <t>14.318924581377859</t>
  </si>
  <si>
    <t>14.006421615344397</t>
  </si>
  <si>
    <t>14.16667967905219</t>
  </si>
  <si>
    <t>14.375016372489855</t>
  </si>
  <si>
    <t>15.064115248109042</t>
  </si>
  <si>
    <t>14.911872446120876</t>
  </si>
  <si>
    <t>15.416679244553391</t>
  </si>
  <si>
    <t>15.27245049121833</t>
  </si>
  <si>
    <t>15.008023539735865</t>
  </si>
  <si>
    <t>15.000011876936385</t>
  </si>
  <si>
    <t>14.8463705750686</t>
  </si>
  <si>
    <t>14.618838347440995</t>
  </si>
  <si>
    <t>14.797612158161922</t>
  </si>
  <si>
    <t>15.00889015344582</t>
  </si>
  <si>
    <t>15.163287712495741</t>
  </si>
  <si>
    <t>15.317684343553521</t>
  </si>
  <si>
    <t>15.350186761963402</t>
  </si>
  <si>
    <t>15.577719747908459</t>
  </si>
  <si>
    <t>15.423320882848609</t>
  </si>
  <si>
    <t>15.293302638066498</t>
  </si>
  <si>
    <t>15.382692960946377</t>
  </si>
  <si>
    <t>15.342058646506764</t>
  </si>
  <si>
    <t>15.333935308967837</t>
  </si>
  <si>
    <t>15.96777449134501</t>
  </si>
  <si>
    <t>16.146542628961804</t>
  </si>
  <si>
    <t>16.1709255800141</t>
  </si>
  <si>
    <t>16.504092206101117</t>
  </si>
  <si>
    <t>16.723496927302808</t>
  </si>
  <si>
    <t>17.048539574997314</t>
  </si>
  <si>
    <t>17.10541965662772</t>
  </si>
  <si>
    <t>17.12980513412913</t>
  </si>
  <si>
    <t>17.12980182696598</t>
  </si>
  <si>
    <t>17.300451356651234</t>
  </si>
  <si>
    <t>17.381711716679682</t>
  </si>
  <si>
    <t>17.11355118136267</t>
  </si>
  <si>
    <t>17.276072021416816</t>
  </si>
  <si>
    <t>17.040414012755406</t>
  </si>
  <si>
    <t>16.853517573477635</t>
  </si>
  <si>
    <t>17.072918482326866</t>
  </si>
  <si>
    <t>17.18668082394121</t>
  </si>
  <si>
    <t>17.357328944727684</t>
  </si>
  <si>
    <t>17.357333252547622</t>
  </si>
  <si>
    <t>17.113545897826832</t>
  </si>
  <si>
    <t>17.089177153228537</t>
  </si>
  <si>
    <t>17.202940100042422</t>
  </si>
  <si>
    <t>17.105427061254854</t>
  </si>
  <si>
    <t>16.861643964731034</t>
  </si>
  <si>
    <t>17.007908440999834</t>
  </si>
  <si>
    <t>17.121676464560945</t>
  </si>
  <si>
    <t>17.479221846244524</t>
  </si>
  <si>
    <t>17.471097444793152</t>
  </si>
  <si>
    <t>17.601117699706688</t>
  </si>
  <si>
    <t>17.747384132037556</t>
  </si>
  <si>
    <t>17.974918405768392</t>
  </si>
  <si>
    <t>18.121182492514617</t>
  </si>
  <si>
    <t>18.229227906605633</t>
  </si>
  <si>
    <t>18.295005881134614</t>
  </si>
  <si>
    <t>18.015442060522137</t>
  </si>
  <si>
    <t>18.14700698852539</t>
  </si>
  <si>
    <t>18.204565194499946</t>
  </si>
  <si>
    <t>18.212785510486448</t>
  </si>
  <si>
    <t>18.385454260945437</t>
  </si>
  <si>
    <t>19.018586048916863</t>
  </si>
  <si>
    <t>19.0925881192758</t>
  </si>
  <si>
    <t>19.125476837158203</t>
  </si>
  <si>
    <t>19.199478661216066</t>
  </si>
  <si>
    <t>19.084365058752702</t>
  </si>
  <si>
    <t>18.977474296780304</t>
  </si>
  <si>
    <t>19.03502730757049</t>
  </si>
  <si>
    <t>18.99392213025316</t>
  </si>
  <si>
    <t>19.01858579618762</t>
  </si>
  <si>
    <t>19.150145160114327</t>
  </si>
  <si>
    <t>19.339262283145477</t>
  </si>
  <si>
    <t>19.25703740947474</t>
  </si>
  <si>
    <t>19.421491622924805</t>
  </si>
  <si>
    <t>19.82439168412384</t>
  </si>
  <si>
    <t>19.659938896039577</t>
  </si>
  <si>
    <t>19.643490837807708</t>
  </si>
  <si>
    <t>19.627052521490583</t>
  </si>
  <si>
    <t>19.668164620970096</t>
  </si>
  <si>
    <t>19.750384545273835</t>
  </si>
  <si>
    <t>20.317734269598706</t>
  </si>
  <si>
    <t>20.30129269933101</t>
  </si>
  <si>
    <t>20.029950922765643</t>
  </si>
  <si>
    <t>19.69282748805713</t>
  </si>
  <si>
    <t>19.709271230912268</t>
  </si>
  <si>
    <t>19.74216501680168</t>
  </si>
  <si>
    <t>19.462597319839936</t>
  </si>
  <si>
    <t>18.796580965771668</t>
  </si>
  <si>
    <t>18.804802473100327</t>
  </si>
  <si>
    <t>18.904546754536483</t>
  </si>
  <si>
    <t>18.91286702096614</t>
  </si>
  <si>
    <t>18.85464478241149</t>
  </si>
  <si>
    <t>19.087527155079556</t>
  </si>
  <si>
    <t>19.01267476542096</t>
  </si>
  <si>
    <t>18.987723234924154</t>
  </si>
  <si>
    <t>19.045935115903067</t>
  </si>
  <si>
    <t>18.887919603426873</t>
  </si>
  <si>
    <t>18.87959909986407</t>
  </si>
  <si>
    <t>18.763159968942055</t>
  </si>
  <si>
    <t>18.97108502856126</t>
  </si>
  <si>
    <t>19.0958424129994</t>
  </si>
  <si>
    <t>19.4285247980289</t>
  </si>
  <si>
    <t>19.461793069554865</t>
  </si>
  <si>
    <t>19.14573936069374</t>
  </si>
  <si>
    <t>19.3952526286966</t>
  </si>
  <si>
    <t>19.611493723766316</t>
  </si>
  <si>
    <t>20.28517076452048</t>
  </si>
  <si>
    <t>20.077248342920004</t>
  </si>
  <si>
    <t>20.060614962936384</t>
  </si>
  <si>
    <t>19.769519223077364</t>
  </si>
  <si>
    <t>18.821380054352886</t>
  </si>
  <si>
    <t>18.54691618545713</t>
  </si>
  <si>
    <t>18.871281872339292</t>
  </si>
  <si>
    <t>18.954452581363128</t>
  </si>
  <si>
    <t>18.95445717339626</t>
  </si>
  <si>
    <t>18.87128222539378</t>
  </si>
  <si>
    <t>18.796426417437658</t>
  </si>
  <si>
    <t>18.92118419594506</t>
  </si>
  <si>
    <t>19.228915950305453</t>
  </si>
  <si>
    <t>19.678034958454493</t>
  </si>
  <si>
    <t>19.520010481842096</t>
  </si>
  <si>
    <t>19.439416688589837</t>
  </si>
  <si>
    <t>19.834765163096737</t>
  </si>
  <si>
    <t>19.6749488379405</t>
  </si>
  <si>
    <t>19.641302901214534</t>
  </si>
  <si>
    <t>19.759061930486343</t>
  </si>
  <si>
    <t>19.97776711500125</t>
  </si>
  <si>
    <t>19.960941908964248</t>
  </si>
  <si>
    <t>20.162825888417377</t>
  </si>
  <si>
    <t>20.389941999104387</t>
  </si>
  <si>
    <t>20.322643491958484</t>
  </si>
  <si>
    <t>20.280588927291802</t>
  </si>
  <si>
    <t>20.32264766288919</t>
  </si>
  <si>
    <t>20.297405525866797</t>
  </si>
  <si>
    <t>20.58340292634648</t>
  </si>
  <si>
    <t>20.692761244186705</t>
  </si>
  <si>
    <t>20.903047412828553</t>
  </si>
  <si>
    <t>20.53294117434572</t>
  </si>
  <si>
    <t>20.549758536199047</t>
  </si>
  <si>
    <t>20.642286280719606</t>
  </si>
  <si>
    <t>20.970348800305334</t>
  </si>
  <si>
    <t>21.012407102923312</t>
  </si>
  <si>
    <t>20.9535234601906</t>
  </si>
  <si>
    <t>20.869405815158665</t>
  </si>
  <si>
    <t>20.84416435443442</t>
  </si>
  <si>
    <t>21.096520540616222</t>
  </si>
  <si>
    <t>21.66010469016958</t>
  </si>
  <si>
    <t>21.567570589870186</t>
  </si>
  <si>
    <t>21.5339298248291</t>
  </si>
  <si>
    <t>21.592806235048588</t>
  </si>
  <si>
    <t>21.920866132359052</t>
  </si>
  <si>
    <t>21.912448213371228</t>
  </si>
  <si>
    <t>21.92086791992187</t>
  </si>
  <si>
    <t>22.06386279727719</t>
  </si>
  <si>
    <t>22.173220635807056</t>
  </si>
  <si>
    <t>22.232097835022316</t>
  </si>
  <si>
    <t>22.05545503348552</t>
  </si>
  <si>
    <t>22.248921867179842</t>
  </si>
  <si>
    <t>22.349866221682063</t>
  </si>
  <si>
    <t>22.36668328937253</t>
  </si>
  <si>
    <t>22.45080280078549</t>
  </si>
  <si>
    <t>22.177364441458845</t>
  </si>
  <si>
    <t>22.534246477227818</t>
  </si>
  <si>
    <t>22.687189666592197</t>
  </si>
  <si>
    <t>22.644707271488855</t>
  </si>
  <si>
    <t>22.925112807627333</t>
  </si>
  <si>
    <t>22.959096908569336</t>
  </si>
  <si>
    <t>22.967597695897336</t>
  </si>
  <si>
    <t>23.307480503730076</t>
  </si>
  <si>
    <t>23.664357291516836</t>
  </si>
  <si>
    <t>23.757823509451196</t>
  </si>
  <si>
    <t>23.72383505524124</t>
  </si>
  <si>
    <t>23.859789440177337</t>
  </si>
  <si>
    <t>23.664355148530603</t>
  </si>
  <si>
    <t>23.49441543380893</t>
  </si>
  <si>
    <t>23.57089052565678</t>
  </si>
  <si>
    <t>23.451925872344344</t>
  </si>
  <si>
    <t>23.63886362793797</t>
  </si>
  <si>
    <t>23.868286469354775</t>
  </si>
  <si>
    <t>23.715334347904918</t>
  </si>
  <si>
    <t>23.791812043499057</t>
  </si>
  <si>
    <t>23.664356564859677</t>
  </si>
  <si>
    <t>23.579384999398115</t>
  </si>
  <si>
    <t>23.417942079833615</t>
  </si>
  <si>
    <t>23.638864965116138</t>
  </si>
  <si>
    <t>23.71533826440944</t>
  </si>
  <si>
    <t>23.732332325293495</t>
  </si>
  <si>
    <t>23.936261944482048</t>
  </si>
  <si>
    <t>23.851292169660155</t>
  </si>
  <si>
    <t>23.791807735976477</t>
  </si>
  <si>
    <t>23.89377456686394</t>
  </si>
  <si>
    <t>23.953256355872764</t>
  </si>
  <si>
    <t>24.131693775867515</t>
  </si>
  <si>
    <t>23.995743764726683</t>
  </si>
  <si>
    <t>24.123199980092007</t>
  </si>
  <si>
    <t>24.14019400471362</t>
  </si>
  <si>
    <t>24.16568157311883</t>
  </si>
  <si>
    <t>24.02973099499467</t>
  </si>
  <si>
    <t>23.85978567679366</t>
  </si>
  <si>
    <t>23.893773751762357</t>
  </si>
  <si>
    <t>23.434931870581096</t>
  </si>
  <si>
    <t>23.563274574389148</t>
  </si>
  <si>
    <t>23.58902028434077</t>
  </si>
  <si>
    <t>23.443142180989724</t>
  </si>
  <si>
    <t>23.640501148075785</t>
  </si>
  <si>
    <t>23.79496214191163</t>
  </si>
  <si>
    <t>24.344144745094326</t>
  </si>
  <si>
    <t>24.41279017999092</t>
  </si>
  <si>
    <t>24.653053579627308</t>
  </si>
  <si>
    <t>24.833257655892254</t>
  </si>
  <si>
    <t>24.71311993029056</t>
  </si>
  <si>
    <t>24.85042034582136</t>
  </si>
  <si>
    <t>24.24974649662798</t>
  </si>
  <si>
    <t>24.301233894817376</t>
  </si>
  <si>
    <t>23.897928471607823</t>
  </si>
  <si>
    <t>23.52894615679066</t>
  </si>
  <si>
    <t>23.49462157657489</t>
  </si>
  <si>
    <t>23.443134486693975</t>
  </si>
  <si>
    <t>23.709148637752474</t>
  </si>
  <si>
    <t>23.84645076822524</t>
  </si>
  <si>
    <t>23.906509498404798</t>
  </si>
  <si>
    <t>24.17252155058125</t>
  </si>
  <si>
    <t>24.275493957854234</t>
  </si>
  <si>
    <t>24.121040287543334</t>
  </si>
  <si>
    <t>24.232585967769122</t>
  </si>
  <si>
    <t>24.224006842400016</t>
  </si>
  <si>
    <t>24.5500871122854</t>
  </si>
  <si>
    <t>24.756025358998446</t>
  </si>
  <si>
    <t>25.270883861466782</t>
  </si>
  <si>
    <t>25.204933091732578</t>
  </si>
  <si>
    <t>24.99705970394799</t>
  </si>
  <si>
    <t>25.326195601182164</t>
  </si>
  <si>
    <t>25.447451496394528</t>
  </si>
  <si>
    <t>25.74194695755005</t>
  </si>
  <si>
    <t>25.9411610367829</t>
  </si>
  <si>
    <t>26.088408102884564</t>
  </si>
  <si>
    <t>25.889191507270183</t>
  </si>
  <si>
    <t>25.96714293885275</t>
  </si>
  <si>
    <t>26.131710863490596</t>
  </si>
  <si>
    <t>26.14903849753604</t>
  </si>
  <si>
    <t>26.045097965402007</t>
  </si>
  <si>
    <t>25.715962709031437</t>
  </si>
  <si>
    <t>25.75060864555096</t>
  </si>
  <si>
    <t>25.672651616669178</t>
  </si>
  <si>
    <t>25.35217343604909</t>
  </si>
  <si>
    <t>25.360842536386656</t>
  </si>
  <si>
    <t>25.12697875402819</t>
  </si>
  <si>
    <t>25.213592703511242</t>
  </si>
  <si>
    <t>25.10965257975679</t>
  </si>
  <si>
    <t>25.239573611235027</t>
  </si>
  <si>
    <t>25.958479664204862</t>
  </si>
  <si>
    <t>25.60335983002658</t>
  </si>
  <si>
    <t>25.811239670976878</t>
  </si>
  <si>
    <t>25.767927169799805</t>
  </si>
  <si>
    <t>25.750609300643735</t>
  </si>
  <si>
    <t>25.7939156060157</t>
  </si>
  <si>
    <t>25.5427275330526</t>
  </si>
  <si>
    <t>25.759272243051146</t>
  </si>
  <si>
    <t>25.6813176507231</t>
  </si>
  <si>
    <t>25.863207454000346</t>
  </si>
  <si>
    <t>25.915175514326453</t>
  </si>
  <si>
    <t>26.087983715479982</t>
  </si>
  <si>
    <t>25.616042532626928</t>
  </si>
  <si>
    <t>25.4587275458014</t>
  </si>
  <si>
    <t>25.54612504761836</t>
  </si>
  <si>
    <t>25.843270852231722</t>
  </si>
  <si>
    <t>25.956895432274475</t>
  </si>
  <si>
    <t>25.51116798896216</t>
  </si>
  <si>
    <t>25.240237792875114</t>
  </si>
  <si>
    <t>25.33637509145156</t>
  </si>
  <si>
    <t>25.091665753340056</t>
  </si>
  <si>
    <t>25.25771595767041</t>
  </si>
  <si>
    <t>24.72459287463968</t>
  </si>
  <si>
    <t>24.488626352183243</t>
  </si>
  <si>
    <t>24.680898748391193</t>
  </si>
  <si>
    <t>24.66341529127141</t>
  </si>
  <si>
    <t>24.803250444437793</t>
  </si>
  <si>
    <t>24.908127504235715</t>
  </si>
  <si>
    <t>24.838208152829186</t>
  </si>
  <si>
    <t>24.68963971301906</t>
  </si>
  <si>
    <t>24.86443105745288</t>
  </si>
  <si>
    <t>24.698374295901502</t>
  </si>
  <si>
    <t>24.62846061876026</t>
  </si>
  <si>
    <t>24.46240533335521</t>
  </si>
  <si>
    <t>24.54980309512151</t>
  </si>
  <si>
    <t>24.61971878301936</t>
  </si>
  <si>
    <t>24.62846162602629</t>
  </si>
  <si>
    <t>24.82947285840394</t>
  </si>
  <si>
    <t>24.89938862807476</t>
  </si>
  <si>
    <t>24.46240237366459</t>
  </si>
  <si>
    <t>24.750814809019197</t>
  </si>
  <si>
    <t>24.357531528318578</t>
  </si>
  <si>
    <t>23.45734102604261</t>
  </si>
  <si>
    <t>23.186411105798094</t>
  </si>
  <si>
    <t>23.35245941610752</t>
  </si>
  <si>
    <t>23.501039132858836</t>
  </si>
  <si>
    <t>23.49229370644005</t>
  </si>
  <si>
    <t>23.38556356681114</t>
  </si>
  <si>
    <t>23.685830849487544</t>
  </si>
  <si>
    <t>24.304030668664954</t>
  </si>
  <si>
    <t>24.61312591772285</t>
  </si>
  <si>
    <t>24.621956230733712</t>
  </si>
  <si>
    <t>24.20688920446872</t>
  </si>
  <si>
    <t>24.365852239457517</t>
  </si>
  <si>
    <t>24.33052837749969</t>
  </si>
  <si>
    <t>24.003762042171047</t>
  </si>
  <si>
    <t>23.83596178990554</t>
  </si>
  <si>
    <t>23.96843046015392</t>
  </si>
  <si>
    <t>24.277538066484006</t>
  </si>
  <si>
    <t>24.003761631461472</t>
  </si>
  <si>
    <t>24.100908036787434</t>
  </si>
  <si>
    <t>24.11856984431175</t>
  </si>
  <si>
    <t>24.03908712212978</t>
  </si>
  <si>
    <t>23.650504075640633</t>
  </si>
  <si>
    <t>24.083242750217206</t>
  </si>
  <si>
    <t>23.906617232883917</t>
  </si>
  <si>
    <t>23.014641679371966</t>
  </si>
  <si>
    <t>22.484755153015904</t>
  </si>
  <si>
    <t>22.255141961901618</t>
  </si>
  <si>
    <t>22.5995708420145</t>
  </si>
  <si>
    <t>22.59073447118153</t>
  </si>
  <si>
    <t>22.6083972859725</t>
  </si>
  <si>
    <t>22.528917500682788</t>
  </si>
  <si>
    <t>23.915447349353194</t>
  </si>
  <si>
    <t>23.465041371752207</t>
  </si>
  <si>
    <t>23.747651935960004</t>
  </si>
  <si>
    <t>23.659338927830778</t>
  </si>
  <si>
    <t>23.39439536778071</t>
  </si>
  <si>
    <t>23.1110489344779</t>
  </si>
  <si>
    <t>22.736130671828956</t>
  </si>
  <si>
    <t>23.360997486650074</t>
  </si>
  <si>
    <t>23.378850965426658</t>
  </si>
  <si>
    <t>22.99500549598042</t>
  </si>
  <si>
    <t>23.450259006873246</t>
  </si>
  <si>
    <t>23.298513654687135</t>
  </si>
  <si>
    <t>23.325291205733965</t>
  </si>
  <si>
    <t>23.5573811209133</t>
  </si>
  <si>
    <t>24.360781560486636</t>
  </si>
  <si>
    <t>24.58394452611616</t>
  </si>
  <si>
    <t>24.646435106688426</t>
  </si>
  <si>
    <t>24.99457326084024</t>
  </si>
  <si>
    <t>24.860669797763254</t>
  </si>
  <si>
    <t>24.81603574772124</t>
  </si>
  <si>
    <t>24.976717255523802</t>
  </si>
  <si>
    <t>24.583949474012122</t>
  </si>
  <si>
    <t>24.914234121567556</t>
  </si>
  <si>
    <t>24.923154715532156</t>
  </si>
  <si>
    <t>24.98564086235797</t>
  </si>
  <si>
    <t>25.226663492055316</t>
  </si>
  <si>
    <t>25.423046112060547</t>
  </si>
  <si>
    <t>25.17310181408493</t>
  </si>
  <si>
    <t>25.378415962011065</t>
  </si>
  <si>
    <t>25.378416682778127</t>
  </si>
  <si>
    <t>25.23559029946452</t>
  </si>
  <si>
    <t>25.586646925806534</t>
  </si>
  <si>
    <t>25.38830125367137</t>
  </si>
  <si>
    <t>25.198968778473315</t>
  </si>
  <si>
    <t>25.226016686452358</t>
  </si>
  <si>
    <t>25.072748173206122</t>
  </si>
  <si>
    <t>25.144877586151047</t>
  </si>
  <si>
    <t>25.244047548779122</t>
  </si>
  <si>
    <t>25.189952650899514</t>
  </si>
  <si>
    <t>26.109559807067665</t>
  </si>
  <si>
    <t>26.0194007435183</t>
  </si>
  <si>
    <t>25.965305317339926</t>
  </si>
  <si>
    <t>26.199717473616534</t>
  </si>
  <si>
    <t>25.956291596575248</t>
  </si>
  <si>
    <t>25.29814107020697</t>
  </si>
  <si>
    <t>25.35223719217273</t>
  </si>
  <si>
    <t>25.180938416130743</t>
  </si>
  <si>
    <t>24.81129821051428</t>
  </si>
  <si>
    <t>24.829325628869974</t>
  </si>
  <si>
    <t>25.02767091147189</t>
  </si>
  <si>
    <t>24.955548243777468</t>
  </si>
  <si>
    <t>25.217002466046182</t>
  </si>
  <si>
    <t>24.748182889556624</t>
  </si>
  <si>
    <t>25.505503198209464</t>
  </si>
  <si>
    <t>25.415351370888313</t>
  </si>
  <si>
    <t>25.41534886891138</t>
  </si>
  <si>
    <t>25.25306633096667</t>
  </si>
  <si>
    <t>25.505507342314758</t>
  </si>
  <si>
    <t>25.217004564195495</t>
  </si>
  <si>
    <t>24.576883299300626</t>
  </si>
  <si>
    <t>24.594916600917013</t>
  </si>
  <si>
    <t>25.090783778798773</t>
  </si>
  <si>
    <t>25.550581164257032</t>
  </si>
  <si>
    <t>25.48610376099005</t>
  </si>
  <si>
    <t>25.66821213225861</t>
  </si>
  <si>
    <t>25.50431199400405</t>
  </si>
  <si>
    <t>25.376838088977898</t>
  </si>
  <si>
    <t>25.404151699001826</t>
  </si>
  <si>
    <t>25.531627432780166</t>
  </si>
  <si>
    <t>26.05064067080979</t>
  </si>
  <si>
    <t>26.059745105505606</t>
  </si>
  <si>
    <t>26.587863143754102</t>
  </si>
  <si>
    <t>26.8610245270471</t>
  </si>
  <si>
    <t>26.97938949652781</t>
  </si>
  <si>
    <t>26.515014531441384</t>
  </si>
  <si>
    <t>26.17811692282514</t>
  </si>
  <si>
    <t>26.114379219295884</t>
  </si>
  <si>
    <t>26.005110580340954</t>
  </si>
  <si>
    <t>25.2311495887178</t>
  </si>
  <si>
    <t>25.859424074981373</t>
  </si>
  <si>
    <t>26.724443393745762</t>
  </si>
  <si>
    <t>26.888339953908606</t>
  </si>
  <si>
    <t>27.015815524906838</t>
  </si>
  <si>
    <t>27.15239253046125</t>
  </si>
  <si>
    <t>26.961179733276367</t>
  </si>
  <si>
    <t>27.22523693301258</t>
  </si>
  <si>
    <t>27.49840264519168</t>
  </si>
  <si>
    <t>27.334502819842804</t>
  </si>
  <si>
    <t>28.06294210031247</t>
  </si>
  <si>
    <t>28.544875356059205</t>
  </si>
  <si>
    <t>28.728681116229705</t>
  </si>
  <si>
    <t>27.772895069764765</t>
  </si>
  <si>
    <t>27.828039047839205</t>
  </si>
  <si>
    <t>27.901557696705954</t>
  </si>
  <si>
    <t>27.901560875786128</t>
  </si>
  <si>
    <t>27.800468032298696</t>
  </si>
  <si>
    <t>28.24159867849864</t>
  </si>
  <si>
    <t>28.315122604370114</t>
  </si>
  <si>
    <t>28.09455598972263</t>
  </si>
  <si>
    <t>28.269171418802674</t>
  </si>
  <si>
    <t>28.3794529219523</t>
  </si>
  <si>
    <t>28.168076412499335</t>
  </si>
  <si>
    <t>28.370262145996094</t>
  </si>
  <si>
    <t>28.30592788459978</t>
  </si>
  <si>
    <t>28.0577953963025</t>
  </si>
  <si>
    <t>27.910746776296225</t>
  </si>
  <si>
    <t>28.149693922539353</t>
  </si>
  <si>
    <t>28.278356826485354</t>
  </si>
  <si>
    <t>27.993457285475365</t>
  </si>
  <si>
    <t>28.030219805663197</t>
  </si>
  <si>
    <t>28.241600074616944</t>
  </si>
  <si>
    <t>28.26916541003316</t>
  </si>
  <si>
    <t>28.37944885440672</t>
  </si>
  <si>
    <t>28.057791915744502</t>
  </si>
  <si>
    <t>28.636778719560596</t>
  </si>
  <si>
    <t>28.60002124261778</t>
  </si>
  <si>
    <t>28.34268874881952</t>
  </si>
  <si>
    <t>27.74532570577093</t>
  </si>
  <si>
    <t>27.699371868867424</t>
  </si>
  <si>
    <t>27.86778945059303</t>
  </si>
  <si>
    <t>27.58010599000988</t>
  </si>
  <si>
    <t>27.385232480743824</t>
  </si>
  <si>
    <t>26.540751696872476</t>
  </si>
  <si>
    <t>26.763473493650753</t>
  </si>
  <si>
    <t>27.29242720788093</t>
  </si>
  <si>
    <t>27.413073069425522</t>
  </si>
  <si>
    <t>26.893388826204973</t>
  </si>
  <si>
    <t>26.967630449672956</t>
  </si>
  <si>
    <t>27.654348679511187</t>
  </si>
  <si>
    <t>27.580107957878628</t>
  </si>
  <si>
    <t>27.329548825766324</t>
  </si>
  <si>
    <t>27.143947712027465</t>
  </si>
  <si>
    <t>27.04186753056372</t>
  </si>
  <si>
    <t>26.97691262745564</t>
  </si>
  <si>
    <t>26.707790413870473</t>
  </si>
  <si>
    <t>26.71706966167926</t>
  </si>
  <si>
    <t>26.744912492665197</t>
  </si>
  <si>
    <t>27.03259019491016</t>
  </si>
  <si>
    <t>27.15322790655317</t>
  </si>
  <si>
    <t>25.807633492715656</t>
  </si>
  <si>
    <t>26.244616168336307</t>
  </si>
  <si>
    <t>26.197733819237413</t>
  </si>
  <si>
    <t>26.404016959326622</t>
  </si>
  <si>
    <t>26.404014519414208</t>
  </si>
  <si>
    <t>26.39463794759606</t>
  </si>
  <si>
    <t>25.68203267535879</t>
  </si>
  <si>
    <t>26.047710576300858</t>
  </si>
  <si>
    <t>26.544660916219417</t>
  </si>
  <si>
    <t>26.479030048178828</t>
  </si>
  <si>
    <t>27.529186821602718</t>
  </si>
  <si>
    <t>28.32617989192016</t>
  </si>
  <si>
    <t>28.52308961158748</t>
  </si>
  <si>
    <t>28.429324932309086</t>
  </si>
  <si>
    <t>27.34165907998412</t>
  </si>
  <si>
    <t>27.45418011222762</t>
  </si>
  <si>
    <t>27.379166580135486</t>
  </si>
  <si>
    <t>26.657178510130578</t>
  </si>
  <si>
    <t>26.63842485401376</t>
  </si>
  <si>
    <t>27.013482404989258</t>
  </si>
  <si>
    <t>26.994734389421037</t>
  </si>
  <si>
    <t>27.501059158767323</t>
  </si>
  <si>
    <t>27.76359951100681</t>
  </si>
  <si>
    <t>28.34493347381489</t>
  </si>
  <si>
    <t>27.36041387252863</t>
  </si>
  <si>
    <t>27.41666821221578</t>
  </si>
  <si>
    <t>27.341661406001737</t>
  </si>
  <si>
    <t>27.454176866480804</t>
  </si>
  <si>
    <t>27.257273202763162</t>
  </si>
  <si>
    <t>27.294776389110385</t>
  </si>
  <si>
    <t>26.95722806958834</t>
  </si>
  <si>
    <t>23.778618089279025</t>
  </si>
  <si>
    <t>23.31220885179397</t>
  </si>
  <si>
    <t>23.6251895680279</t>
  </si>
  <si>
    <t>23.501891780017786</t>
  </si>
  <si>
    <t>23.312207145126667</t>
  </si>
  <si>
    <t>24.023522652294098</t>
  </si>
  <si>
    <t>24.6684533750142</t>
  </si>
  <si>
    <t>25.446154421003577</t>
  </si>
  <si>
    <t>25.559968580679776</t>
  </si>
  <si>
    <t>25.635845117615023</t>
  </si>
  <si>
    <t>25.597907372555017</t>
  </si>
  <si>
    <t>25.550487000201258</t>
  </si>
  <si>
    <t>25.550481277960646</t>
  </si>
  <si>
    <t>25.60738857661452</t>
  </si>
  <si>
    <t>25.07627509045971</t>
  </si>
  <si>
    <t>25.711718345526606</t>
  </si>
  <si>
    <t>25.35131742145496</t>
  </si>
  <si>
    <t>25.550483775178375</t>
  </si>
  <si>
    <t>25.550484957431273</t>
  </si>
  <si>
    <t>25.986758136913668</t>
  </si>
  <si>
    <t>25.78758826968922</t>
  </si>
  <si>
    <t>25.299786281996106</t>
  </si>
  <si>
    <t>24.254816568095215</t>
  </si>
  <si>
    <t>22.80720036714594</t>
  </si>
  <si>
    <t>20.659736478685275</t>
  </si>
  <si>
    <t>17.496065364384595</t>
  </si>
  <si>
    <t>15.089756534749565</t>
  </si>
  <si>
    <t>13.28742181123135</t>
  </si>
  <si>
    <t>13.584614335639989</t>
  </si>
  <si>
    <t>14.830910573650138</t>
  </si>
  <si>
    <t>15.962162439993003</t>
  </si>
  <si>
    <t>17.179695132239438</t>
  </si>
  <si>
    <t>16.201835927474548</t>
  </si>
  <si>
    <t>15.67455575366168</t>
  </si>
  <si>
    <t>15.147276566522343</t>
  </si>
  <si>
    <t>16.01009831867172</t>
  </si>
  <si>
    <t>16.086794053089807</t>
  </si>
  <si>
    <t>17.38102039056094</t>
  </si>
  <si>
    <t>16.815394990460746</t>
  </si>
  <si>
    <t>15.712903504027107</t>
  </si>
  <si>
    <t>17.535383229123752</t>
  </si>
  <si>
    <t>17.65144715988908</t>
  </si>
  <si>
    <t>17.670791238960746</t>
  </si>
  <si>
    <t>17.777182684113825</t>
  </si>
  <si>
    <t>18.3575067288806</t>
  </si>
  <si>
    <t>18.231767909721192</t>
  </si>
  <si>
    <t>17.98996695221043</t>
  </si>
  <si>
    <t>18.705696924153727</t>
  </si>
  <si>
    <t>17.545054285304087</t>
  </si>
  <si>
    <t>19.12159234971072</t>
  </si>
  <si>
    <t>18.831434014971443</t>
  </si>
  <si>
    <t>19.914701018489584</t>
  </si>
  <si>
    <t>18.667006224758367</t>
  </si>
  <si>
    <t>20.717479365964557</t>
  </si>
  <si>
    <t>20.18551940132281</t>
  </si>
  <si>
    <t>19.956201328635487</t>
  </si>
  <si>
    <t>19.410525376103827</t>
  </si>
  <si>
    <t>19.615157051208126</t>
  </si>
  <si>
    <t>19.43001708193463</t>
  </si>
  <si>
    <t>19.157175105147083</t>
  </si>
  <si>
    <t>19.0889687981639</t>
  </si>
  <si>
    <t>18.796639791222038</t>
  </si>
  <si>
    <t>18.98177960773721</t>
  </si>
  <si>
    <t>20.277761051560923</t>
  </si>
  <si>
    <t>20.813695179195008</t>
  </si>
  <si>
    <t>20.989092696983853</t>
  </si>
  <si>
    <t>21.261930615480612</t>
  </si>
  <si>
    <t>21.03781496015461</t>
  </si>
  <si>
    <t>20.52136905494253</t>
  </si>
  <si>
    <t>20.45316193579526</t>
  </si>
  <si>
    <t>20.579836884587703</t>
  </si>
  <si>
    <t>21.408094835275772</t>
  </si>
  <si>
    <t>21.57375024139817</t>
  </si>
  <si>
    <t>21.11576698567917</t>
  </si>
  <si>
    <t>21.008581489776383</t>
  </si>
  <si>
    <t>23.09506325479257</t>
  </si>
  <si>
    <t>22.644144457600646</t>
  </si>
  <si>
    <t>22.25203550195563</t>
  </si>
  <si>
    <t>21.614862438629785</t>
  </si>
  <si>
    <t>21.124731041233467</t>
  </si>
  <si>
    <t>21.261967984537698</t>
  </si>
  <si>
    <t>21.310978788901135</t>
  </si>
  <si>
    <t>21.75210167434049</t>
  </si>
  <si>
    <t>21.58545721078831</t>
  </si>
  <si>
    <t>20.546372244417412</t>
  </si>
  <si>
    <t>21.09532395675861</t>
  </si>
  <si>
    <t>21.624666055442002</t>
  </si>
  <si>
    <t>21.134533623000717</t>
  </si>
  <si>
    <t>21.23255814675195</t>
  </si>
  <si>
    <t>16.91884545816566</t>
  </si>
  <si>
    <t>17.04834337636391</t>
  </si>
  <si>
    <t>17.25401897438686</t>
  </si>
  <si>
    <t>16.918844838968436</t>
  </si>
  <si>
    <t>17.139756047919736</t>
  </si>
  <si>
    <t>17.094052205772364</t>
  </si>
  <si>
    <t>17.337814336307204</t>
  </si>
  <si>
    <t>17.42160813982226</t>
  </si>
  <si>
    <t>17.063580827785305</t>
  </si>
  <si>
    <t>17.368286029526914</t>
  </si>
  <si>
    <t>17.292115698523354</t>
  </si>
  <si>
    <t>17.566345534501554</t>
  </si>
  <si>
    <t>17.28448958012499</t>
  </si>
  <si>
    <t>17.154990429659424</t>
  </si>
  <si>
    <t>17.391140085614776</t>
  </si>
  <si>
    <t>16.84266499587385</t>
  </si>
  <si>
    <t>16.85028487034092</t>
  </si>
  <si>
    <t>16.842671232594252</t>
  </si>
  <si>
    <t>16.643117930588854</t>
  </si>
  <si>
    <t>16.68932448469047</t>
  </si>
  <si>
    <t>16.519895111992472</t>
  </si>
  <si>
    <t>16.54299500470973</t>
  </si>
  <si>
    <t>15.888360499050238</t>
  </si>
  <si>
    <t>15.811351767297914</t>
  </si>
  <si>
    <t>15.92686965329134</t>
  </si>
  <si>
    <t>16.05009512459474</t>
  </si>
  <si>
    <t>15.78824698216338</t>
  </si>
  <si>
    <t>15.872961550217328</t>
  </si>
  <si>
    <t>15.711227669618177</t>
  </si>
  <si>
    <t>15.78053920380706</t>
  </si>
  <si>
    <t>15.580300679330675</t>
  </si>
  <si>
    <t>15.84985731487606</t>
  </si>
  <si>
    <t>15.803648229468818</t>
  </si>
  <si>
    <t>16.096305962731126</t>
  </si>
  <si>
    <t>15.9884818717842</t>
  </si>
  <si>
    <t>15.84215461804259</t>
  </si>
  <si>
    <t>15.726633071899414</t>
  </si>
  <si>
    <t>15.842156656925427</t>
  </si>
  <si>
    <t>16.026995387680458</t>
  </si>
  <si>
    <t>15.888366428653972</t>
  </si>
  <si>
    <t>15.757438392198878</t>
  </si>
  <si>
    <t>15.919170438161478</t>
  </si>
  <si>
    <t>16.073199109735125</t>
  </si>
  <si>
    <t>15.980783714083575</t>
  </si>
  <si>
    <t>15.911469918405826</t>
  </si>
  <si>
    <t>15.549493927354176</t>
  </si>
  <si>
    <t>15.58029974856723</t>
  </si>
  <si>
    <t>15.726627202558035</t>
  </si>
  <si>
    <t>15.372356387475591</t>
  </si>
  <si>
    <t>15.307638764186558</t>
  </si>
  <si>
    <t>15.736539013750843</t>
  </si>
  <si>
    <t>15.82231823312008</t>
  </si>
  <si>
    <t>15.830115220126256</t>
  </si>
  <si>
    <t>15.915889596365636</t>
  </si>
  <si>
    <t>15.876904461018892</t>
  </si>
  <si>
    <t>15.705342887250572</t>
  </si>
  <si>
    <t>15.72093771982068</t>
  </si>
  <si>
    <t>15.736535306007276</t>
  </si>
  <si>
    <t>15.78332577858219</t>
  </si>
  <si>
    <t>15.736531525336156</t>
  </si>
  <si>
    <t>15.362232529319355</t>
  </si>
  <si>
    <t>15.221864536447026</t>
  </si>
  <si>
    <t>15.03471032493414</t>
  </si>
  <si>
    <t>14.956727981567383</t>
  </si>
  <si>
    <t>14.933334860151323</t>
  </si>
  <si>
    <t>15.143885649695786</t>
  </si>
  <si>
    <t>15.003513201229817</t>
  </si>
  <si>
    <t>14.839754300541154</t>
  </si>
  <si>
    <t>15.104888088873059</t>
  </si>
  <si>
    <t>15.190672593135405</t>
  </si>
  <si>
    <t>15.17507161628872</t>
  </si>
  <si>
    <t>15.034705293862618</t>
  </si>
  <si>
    <t>14.948929786682129</t>
  </si>
  <si>
    <t>15.019109725952148</t>
  </si>
  <si>
    <t>14.753973758130174</t>
  </si>
  <si>
    <t>14.808561250787927</t>
  </si>
  <si>
    <t>14.90213903362654</t>
  </si>
  <si>
    <t>15.026909706820003</t>
  </si>
  <si>
    <t>14.769575049552266</t>
  </si>
  <si>
    <t>14.785165249828317</t>
  </si>
  <si>
    <t>14.870948635128508</t>
  </si>
  <si>
    <t>14.925532064984623</t>
  </si>
  <si>
    <t>14.941131573224464</t>
  </si>
  <si>
    <t>14.46544619967142</t>
  </si>
  <si>
    <t>14.215910678114888</t>
  </si>
  <si>
    <t>14.512235867423213</t>
  </si>
  <si>
    <t>14.637003939244607</t>
  </si>
  <si>
    <t>14.972320686309926</t>
  </si>
  <si>
    <t>14.886542508623346</t>
  </si>
  <si>
    <t>14.683793816096046</t>
  </si>
  <si>
    <t>14.738380007990944</t>
  </si>
  <si>
    <t>14.590214364614766</t>
  </si>
  <si>
    <t>15.019111483110422</t>
  </si>
  <si>
    <t>15.008618898504713</t>
  </si>
  <si>
    <t>15.269295499242993</t>
  </si>
  <si>
    <t>15.237700674039749</t>
  </si>
  <si>
    <t>14.139699595667668</t>
  </si>
  <si>
    <t>13.997511306075081</t>
  </si>
  <si>
    <t>14.439876551514802</t>
  </si>
  <si>
    <t>14.724244084152588</t>
  </si>
  <si>
    <t>14.479369686522045</t>
  </si>
  <si>
    <t>14.021209697905487</t>
  </si>
  <si>
    <t>13.807933246734418</t>
  </si>
  <si>
    <t>14.021212342225114</t>
  </si>
  <si>
    <t>14.060706094418501</t>
  </si>
  <si>
    <t>13.997512307219617</t>
  </si>
  <si>
    <t>13.879023968459144</t>
  </si>
  <si>
    <t>13.958017024318027</t>
  </si>
  <si>
    <t>13.989617994410331</t>
  </si>
  <si>
    <t>14.273989097397383</t>
  </si>
  <si>
    <t>14.021210035586716</t>
  </si>
  <si>
    <t>13.973814817896509</t>
  </si>
  <si>
    <t>13.965915678884782</t>
  </si>
  <si>
    <t>13.807932948441717</t>
  </si>
  <si>
    <t>13.879020316957563</t>
  </si>
  <si>
    <t>13.902724364344412</t>
  </si>
  <si>
    <t>13.91852240432687</t>
  </si>
  <si>
    <t>14.266087297460395</t>
  </si>
  <si>
    <t>14.653152879541901</t>
  </si>
  <si>
    <t>14.597859309397709</t>
  </si>
  <si>
    <t>14.503068011196909</t>
  </si>
  <si>
    <t>14.408274311107277</t>
  </si>
  <si>
    <t>14.431974335592674</t>
  </si>
  <si>
    <t>14.668951281272832</t>
  </si>
  <si>
    <t>14.424073053492128</t>
  </si>
  <si>
    <t>14.66895208833135</t>
  </si>
  <si>
    <t>14.621557374479757</t>
  </si>
  <si>
    <t>14.558361075352328</t>
  </si>
  <si>
    <t>14.503068589532239</t>
  </si>
  <si>
    <t>14.684753376708269</t>
  </si>
  <si>
    <t>13.685910553134587</t>
  </si>
  <si>
    <t>13.6298183524302</t>
  </si>
  <si>
    <t>13.52564972015403</t>
  </si>
  <si>
    <t>13.629822812822828</t>
  </si>
  <si>
    <t>13.613793463801933</t>
  </si>
  <si>
    <t>13.501613194825424</t>
  </si>
  <si>
    <t>13.557704153858753</t>
  </si>
  <si>
    <t>13.573729276335964</t>
  </si>
  <si>
    <t>13.493602214758877</t>
  </si>
  <si>
    <t>13.277257197315855</t>
  </si>
  <si>
    <t>13.100975114402736</t>
  </si>
  <si>
    <t>13.11700216911398</t>
  </si>
  <si>
    <t>12.940716206067416</t>
  </si>
  <si>
    <t>12.876614420095958</t>
  </si>
  <si>
    <t>13.293282371252644</t>
  </si>
  <si>
    <t>13.565714934551597</t>
  </si>
  <si>
    <t>13.97436908377846</t>
  </si>
  <si>
    <t>13.950331210886377</t>
  </si>
  <si>
    <t>13.83014202789545</t>
  </si>
  <si>
    <t>14.342962039622453</t>
  </si>
  <si>
    <t>14.615395836338186</t>
  </si>
  <si>
    <t>14.599366774939215</t>
  </si>
  <si>
    <t>14.455140122609556</t>
  </si>
  <si>
    <t>14.503216225501541</t>
  </si>
  <si>
    <t>14.246808855038774</t>
  </si>
  <si>
    <t>14.238792994729405</t>
  </si>
  <si>
    <t>13.97436925214496</t>
  </si>
  <si>
    <t>13.645848838209432</t>
  </si>
  <si>
    <t>13.125011948203303</t>
  </si>
  <si>
    <t>13.541676864367986</t>
  </si>
  <si>
    <t>14.110590866008</t>
  </si>
  <si>
    <t>13.830140853071969</t>
  </si>
  <si>
    <t>14.16668262467685</t>
  </si>
  <si>
    <t>14.615397331290948</t>
  </si>
  <si>
    <t>14.591358123899838</t>
  </si>
  <si>
    <t>15.15225600988473</t>
  </si>
  <si>
    <t>14.647450854607202</t>
  </si>
  <si>
    <t>14.679497778303071</t>
  </si>
  <si>
    <t>14.519243470521985</t>
  </si>
  <si>
    <t>14.236913670180027</t>
  </si>
  <si>
    <t>14.261289889296895</t>
  </si>
  <si>
    <t>14.464442524337876</t>
  </si>
  <si>
    <t>14.65946952761618</t>
  </si>
  <si>
    <t>14.870747901345</t>
  </si>
  <si>
    <t>15.025144523858204</t>
  </si>
  <si>
    <t>14.919504892789924</t>
  </si>
  <si>
    <t>15.22017123558708</t>
  </si>
  <si>
    <t>14.952007650441006</t>
  </si>
  <si>
    <t>15.114531977234295</t>
  </si>
  <si>
    <t>14.886997998710015</t>
  </si>
  <si>
    <t>15.017016687208539</t>
  </si>
  <si>
    <t>15.195796486887183</t>
  </si>
  <si>
    <t>15.723985547747072</t>
  </si>
  <si>
    <t>15.854008432921129</t>
  </si>
  <si>
    <t>16.122166444979644</t>
  </si>
  <si>
    <t>16.463462236682314</t>
  </si>
  <si>
    <t>16.70724367040093</t>
  </si>
  <si>
    <t>16.93477250234716</t>
  </si>
  <si>
    <t>16.83726527047596</t>
  </si>
  <si>
    <t>16.82101101378267</t>
  </si>
  <si>
    <t>16.853515347455772</t>
  </si>
  <si>
    <t>16.780381045384313</t>
  </si>
  <si>
    <t>16.877895293667297</t>
  </si>
  <si>
    <t>16.845388581373893</t>
  </si>
  <si>
    <t>16.658488254647686</t>
  </si>
  <si>
    <t>16.63411267907142</t>
  </si>
  <si>
    <t>16.918522309350866</t>
  </si>
  <si>
    <t>16.902267350982676</t>
  </si>
  <si>
    <t>16.97540171818003</t>
  </si>
  <si>
    <t>17.146054671579154</t>
  </si>
  <si>
    <t>16.983528575805504</t>
  </si>
  <si>
    <t>16.86977223152037</t>
  </si>
  <si>
    <t>16.991661481840616</t>
  </si>
  <si>
    <t>16.699122365738784</t>
  </si>
  <si>
    <t>16.625986509932574</t>
  </si>
  <si>
    <t>16.78850361549981</t>
  </si>
  <si>
    <t>16.780380521250496</t>
  </si>
  <si>
    <t>17.137927803561183</t>
  </si>
  <si>
    <t>17.324830407657945</t>
  </si>
  <si>
    <t>17.324826997958336</t>
  </si>
  <si>
    <t>17.592987958060732</t>
  </si>
  <si>
    <t>17.83677054459358</t>
  </si>
  <si>
    <t>17.859215888674193</t>
  </si>
  <si>
    <t>17.998996295355113</t>
  </si>
  <si>
    <t>17.472758852223954</t>
  </si>
  <si>
    <t>17.933222392432107</t>
  </si>
  <si>
    <t>18.04011658086851</t>
  </si>
  <si>
    <t>17.99077826400013</t>
  </si>
  <si>
    <t>18.10588999066428</t>
  </si>
  <si>
    <t>18.780135063561765</t>
  </si>
  <si>
    <t>18.936362209273454</t>
  </si>
  <si>
    <t>18.98569470089503</t>
  </si>
  <si>
    <t>18.928137059936034</t>
  </si>
  <si>
    <t>18.854136746349123</t>
  </si>
  <si>
    <t>18.796576373194164</t>
  </si>
  <si>
    <t>18.681467126876466</t>
  </si>
  <si>
    <t>18.813023901610823</t>
  </si>
  <si>
    <t>18.92813795718526</t>
  </si>
  <si>
    <t>18.87880253713294</t>
  </si>
  <si>
    <t>18.94458403498229</t>
  </si>
  <si>
    <t>19.035034195053417</t>
  </si>
  <si>
    <t>19.47082493761627</t>
  </si>
  <si>
    <t>19.61060710325152</t>
  </si>
  <si>
    <t>19.26526044640694</t>
  </si>
  <si>
    <t>19.454374303021318</t>
  </si>
  <si>
    <t>19.454379695720633</t>
  </si>
  <si>
    <t>19.36393228849817</t>
  </si>
  <si>
    <t>19.585934424452727</t>
  </si>
  <si>
    <t>19.90661053381585</t>
  </si>
  <si>
    <t>20.03817373101176</t>
  </si>
  <si>
    <t>19.520156749088926</t>
  </si>
  <si>
    <t>19.446152306642876</t>
  </si>
  <si>
    <t>19.528377352659113</t>
  </si>
  <si>
    <t>19.429710051296613</t>
  </si>
  <si>
    <t>19.20770104795337</t>
  </si>
  <si>
    <t>18.237452999039146</t>
  </si>
  <si>
    <t>18.508793987088577</t>
  </si>
  <si>
    <t>18.541681935316483</t>
  </si>
  <si>
    <t>18.688304493996462</t>
  </si>
  <si>
    <t>18.655040339569894</t>
  </si>
  <si>
    <t>18.27245397128565</t>
  </si>
  <si>
    <t>18.821381661916575</t>
  </si>
  <si>
    <t>18.83801682791828</t>
  </si>
  <si>
    <t>18.838016884144423</t>
  </si>
  <si>
    <t>18.538599049889434</t>
  </si>
  <si>
    <t>18.65503961845294</t>
  </si>
  <si>
    <t>18.571869263892236</t>
  </si>
  <si>
    <t>18.64672239132602</t>
  </si>
  <si>
    <t>18.862967291985075</t>
  </si>
  <si>
    <t>18.87960257769046</t>
  </si>
  <si>
    <t>18.804750442504883</t>
  </si>
  <si>
    <t>18.613450143528265</t>
  </si>
  <si>
    <t>19.170693145132265</t>
  </si>
  <si>
    <t>19.470104604170658</t>
  </si>
  <si>
    <t>19.994076914887945</t>
  </si>
  <si>
    <t>19.77783725981872</t>
  </si>
  <si>
    <t>19.53664280647024</t>
  </si>
  <si>
    <t>19.23722987936195</t>
  </si>
  <si>
    <t>18.2059219258128</t>
  </si>
  <si>
    <t>18.61345361502365</t>
  </si>
  <si>
    <t>18.746527484611057</t>
  </si>
  <si>
    <t>18.58850847027952</t>
  </si>
  <si>
    <t>18.588503966903556</t>
  </si>
  <si>
    <t>18.447112240617987</t>
  </si>
  <si>
    <t>18.646723126007036</t>
  </si>
  <si>
    <t>18.796431316503444</t>
  </si>
  <si>
    <t>18.222554332164748</t>
  </si>
  <si>
    <t>19.045942347768953</t>
  </si>
  <si>
    <t>19.05425863843231</t>
  </si>
  <si>
    <t>18.77489238847257</t>
  </si>
  <si>
    <t>19.388945010853014</t>
  </si>
  <si>
    <t>19.304835511939537</t>
  </si>
  <si>
    <t>19.54876965586933</t>
  </si>
  <si>
    <t>19.767474829580184</t>
  </si>
  <si>
    <t>20.078710281608668</t>
  </si>
  <si>
    <t>20.070293426513672</t>
  </si>
  <si>
    <t>20.036649101183993</t>
  </si>
  <si>
    <t>19.969356536116987</t>
  </si>
  <si>
    <t>19.977762039177023</t>
  </si>
  <si>
    <t>20.15440658396102</t>
  </si>
  <si>
    <t>20.45723330649902</t>
  </si>
  <si>
    <t>20.297404780127646</t>
  </si>
  <si>
    <t>20.14600409115146</t>
  </si>
  <si>
    <t>20.29740687835294</t>
  </si>
  <si>
    <t>20.42358216672605</t>
  </si>
  <si>
    <t>20.574998242180087</t>
  </si>
  <si>
    <t>20.72640943470265</t>
  </si>
  <si>
    <t>20.709585240257773</t>
  </si>
  <si>
    <t>20.532938481635494</t>
  </si>
  <si>
    <t>20.59181274074163</t>
  </si>
  <si>
    <t>20.81052292400127</t>
  </si>
  <si>
    <t>21.357283295655414</t>
  </si>
  <si>
    <t>21.28998491051734</t>
  </si>
  <si>
    <t>21.348871591336767</t>
  </si>
  <si>
    <t>21.30680867396961</t>
  </si>
  <si>
    <t>21.49186970204823</t>
  </si>
  <si>
    <t>21.651686315383483</t>
  </si>
  <si>
    <t>21.752635050106527</t>
  </si>
  <si>
    <t>21.676925821912967</t>
  </si>
  <si>
    <t>22.021809923031583</t>
  </si>
  <si>
    <t>21.895630542156066</t>
  </si>
  <si>
    <t>21.93769186323502</t>
  </si>
  <si>
    <t>21.90404268731195</t>
  </si>
  <si>
    <t>22.13116202898884</t>
  </si>
  <si>
    <t>22.21527261638443</t>
  </si>
  <si>
    <t>22.2573326964317</t>
  </si>
  <si>
    <t>21.888463783072396</t>
  </si>
  <si>
    <t>22.253843027382413</t>
  </si>
  <si>
    <t>22.423779188997024</t>
  </si>
  <si>
    <t>22.44077764147054</t>
  </si>
  <si>
    <t>22.63621206689582</t>
  </si>
  <si>
    <t>22.72117822647275</t>
  </si>
  <si>
    <t>22.746673518831013</t>
  </si>
  <si>
    <t>21.676041792555967</t>
  </si>
  <si>
    <t>22.984590230274087</t>
  </si>
  <si>
    <t>23.44343162627091</t>
  </si>
  <si>
    <t>23.613375077933597</t>
  </si>
  <si>
    <t>23.25649592113288</t>
  </si>
  <si>
    <t>23.197017441849084</t>
  </si>
  <si>
    <t>23.315978873426086</t>
  </si>
  <si>
    <t>23.239499010494647</t>
  </si>
  <si>
    <t>23.434934011746993</t>
  </si>
  <si>
    <t>23.502911944253537</t>
  </si>
  <si>
    <t>23.536896564735788</t>
  </si>
  <si>
    <t>23.43493479801903</t>
  </si>
  <si>
    <t>23.26499296269476</t>
  </si>
  <si>
    <t>23.315976107251693</t>
  </si>
  <si>
    <t>23.197017899184686</t>
  </si>
  <si>
    <t>23.358461524405914</t>
  </si>
  <si>
    <t>23.511408641100044</t>
  </si>
  <si>
    <t>23.49441362589591</t>
  </si>
  <si>
    <t>23.64736124545946</t>
  </si>
  <si>
    <t>23.562391454830504</t>
  </si>
  <si>
    <t>23.587878149864984</t>
  </si>
  <si>
    <t>23.570884823416815</t>
  </si>
  <si>
    <t>23.681350198415792</t>
  </si>
  <si>
    <t>23.68984546676133</t>
  </si>
  <si>
    <t>23.519905436052685</t>
  </si>
  <si>
    <t>23.80031178197594</t>
  </si>
  <si>
    <t>23.978749098772592</t>
  </si>
  <si>
    <t>23.87678089562371</t>
  </si>
  <si>
    <t>23.84279428977164</t>
  </si>
  <si>
    <t>23.587879545885897</t>
  </si>
  <si>
    <t>23.545392212868144</t>
  </si>
  <si>
    <t>23.197013196418474</t>
  </si>
  <si>
    <t>23.41740007819272</t>
  </si>
  <si>
    <t>23.314430275063216</t>
  </si>
  <si>
    <t>23.082742414717003</t>
  </si>
  <si>
    <t>23.21145392842515</t>
  </si>
  <si>
    <t>23.528953282269327</t>
  </si>
  <si>
    <t>24.146781741405775</t>
  </si>
  <si>
    <t>24.19826654620079</t>
  </si>
  <si>
    <t>24.369882471725333</t>
  </si>
  <si>
    <t>24.429952154962184</t>
  </si>
  <si>
    <t>24.266912052498416</t>
  </si>
  <si>
    <t>24.567249176020415</t>
  </si>
  <si>
    <t>23.975156566846064</t>
  </si>
  <si>
    <t>23.837863755617885</t>
  </si>
  <si>
    <t>23.563270555205367</t>
  </si>
  <si>
    <t>23.3487454997634</t>
  </si>
  <si>
    <t>23.374488896459443</t>
  </si>
  <si>
    <t>23.151382312768277</t>
  </si>
  <si>
    <t>23.468883242226685</t>
  </si>
  <si>
    <t>23.597602537673396</t>
  </si>
  <si>
    <t>23.734889970976514</t>
  </si>
  <si>
    <t>23.649082058685625</t>
  </si>
  <si>
    <t>23.983741354316724</t>
  </si>
  <si>
    <t>23.906513064522382</t>
  </si>
  <si>
    <t>23.90651663258243</t>
  </si>
  <si>
    <t>24.103872133469274</t>
  </si>
  <si>
    <t>24.095292997392747</t>
  </si>
  <si>
    <t>24.27549710123182</t>
  </si>
  <si>
    <t>24.50717718139014</t>
  </si>
  <si>
    <t>24.910484103406738</t>
  </si>
  <si>
    <t>24.789182019996066</t>
  </si>
  <si>
    <t>24.80650587399121</t>
  </si>
  <si>
    <t>24.85847601798685</t>
  </si>
  <si>
    <t>25.568718153676013</t>
  </si>
  <si>
    <t>25.689977054850644</t>
  </si>
  <si>
    <t>25.80257900448858</t>
  </si>
  <si>
    <t>25.612024108449784</t>
  </si>
  <si>
    <t>25.430128330729485</t>
  </si>
  <si>
    <t>25.52540681328794</t>
  </si>
  <si>
    <t>25.915173651049358</t>
  </si>
  <si>
    <t>25.79391754343508</t>
  </si>
  <si>
    <t>25.863207483751072</t>
  </si>
  <si>
    <t>25.265564859924282</t>
  </si>
  <si>
    <t>25.421472761756647</t>
  </si>
  <si>
    <t>25.09233181585827</t>
  </si>
  <si>
    <t>25.178943031194816</t>
  </si>
  <si>
    <t>25.02304331336135</t>
  </si>
  <si>
    <t>24.771857832780995</t>
  </si>
  <si>
    <t>24.83248800797377</t>
  </si>
  <si>
    <t>24.953747066028484</t>
  </si>
  <si>
    <t>24.95374553722839</t>
  </si>
  <si>
    <t>24.884452762020832</t>
  </si>
  <si>
    <t>25.421468318395856</t>
  </si>
  <si>
    <t>25.29154736392872</t>
  </si>
  <si>
    <t>25.534072253889317</t>
  </si>
  <si>
    <t>25.525404907582143</t>
  </si>
  <si>
    <t>25.560057115920248</t>
  </si>
  <si>
    <t>25.51674656202915</t>
  </si>
  <si>
    <t>25.17894497639269</t>
  </si>
  <si>
    <t>25.369499509064813</t>
  </si>
  <si>
    <t>25.482104814668197</t>
  </si>
  <si>
    <t>25.42147361021554</t>
  </si>
  <si>
    <t>24.425400369282983</t>
  </si>
  <si>
    <t>25.681314911584074</t>
  </si>
  <si>
    <t>25.581081592489852</t>
  </si>
  <si>
    <t>25.170317940585672</t>
  </si>
  <si>
    <t>25.20527729003489</t>
  </si>
  <si>
    <t>25.36259227458249</t>
  </si>
  <si>
    <t>25.388806435188688</t>
  </si>
  <si>
    <t>25.790840756586924</t>
  </si>
  <si>
    <t>25.152840657978544</t>
  </si>
  <si>
    <t>25.047960899101362</t>
  </si>
  <si>
    <t>25.056705002625712</t>
  </si>
  <si>
    <t>24.794514945934015</t>
  </si>
  <si>
    <t>24.558545444952504</t>
  </si>
  <si>
    <t>24.81199135249827</t>
  </si>
  <si>
    <t>24.462401078337127</t>
  </si>
  <si>
    <t>24.252654181695252</t>
  </si>
  <si>
    <t>24.444926580753297</t>
  </si>
  <si>
    <t>24.436183052548294</t>
  </si>
  <si>
    <t>24.532320401492605</t>
  </si>
  <si>
    <t>24.733332960227283</t>
  </si>
  <si>
    <t>24.436181398617617</t>
  </si>
  <si>
    <t>24.287614521374863</t>
  </si>
  <si>
    <t>24.392486763075862</t>
  </si>
  <si>
    <t>24.243909828956397</t>
  </si>
  <si>
    <t>24.28761304937493</t>
  </si>
  <si>
    <t>23.806925882368876</t>
  </si>
  <si>
    <t>24.095338088254902</t>
  </si>
  <si>
    <t>24.24391344038231</t>
  </si>
  <si>
    <t>24.20895375314144</t>
  </si>
  <si>
    <t>24.366269766805893</t>
  </si>
  <si>
    <t>24.497365188599428</t>
  </si>
  <si>
    <t>24.619718679801508</t>
  </si>
  <si>
    <t>24.17399254933491</t>
  </si>
  <si>
    <t>24.182734994134304</t>
  </si>
  <si>
    <t>24.051641859504098</t>
  </si>
  <si>
    <t>22.592111229194558</t>
  </si>
  <si>
    <t>22.941698898397654</t>
  </si>
  <si>
    <t>22.5833716926128</t>
  </si>
  <si>
    <t>22.61832506068376</t>
  </si>
  <si>
    <t>23.02035657850451</t>
  </si>
  <si>
    <t>23.090268634471375</t>
  </si>
  <si>
    <t>23.067634084236325</t>
  </si>
  <si>
    <t>23.155946147517824</t>
  </si>
  <si>
    <t>23.350238850667264</t>
  </si>
  <si>
    <t>24.436497147947584</t>
  </si>
  <si>
    <t>24.047915246544317</t>
  </si>
  <si>
    <t>23.86246483133537</t>
  </si>
  <si>
    <t>23.800640366756625</t>
  </si>
  <si>
    <t>24.0744158735429</t>
  </si>
  <si>
    <t>23.641679631232986</t>
  </si>
  <si>
    <t>23.650506135167564</t>
  </si>
  <si>
    <t>23.491537535419468</t>
  </si>
  <si>
    <t>23.350233176818122</t>
  </si>
  <si>
    <t>23.4738773394373</t>
  </si>
  <si>
    <t>23.65933733858338</t>
  </si>
  <si>
    <t>23.738818837267186</t>
  </si>
  <si>
    <t>23.729989184582482</t>
  </si>
  <si>
    <t>23.853628400066956</t>
  </si>
  <si>
    <t>23.42971894243268</t>
  </si>
  <si>
    <t>23.82713118699052</t>
  </si>
  <si>
    <t>23.509204949281177</t>
  </si>
  <si>
    <t>22.334624753255074</t>
  </si>
  <si>
    <t>21.910714194737935</t>
  </si>
  <si>
    <t>21.981367185627715</t>
  </si>
  <si>
    <t>22.096180908200694</t>
  </si>
  <si>
    <t>22.28163495178445</t>
  </si>
  <si>
    <t>22.378780552323576</t>
  </si>
  <si>
    <t>22.069683972334502</t>
  </si>
  <si>
    <t>22.9969820024717</t>
  </si>
  <si>
    <t>23.138280350152673</t>
  </si>
  <si>
    <t>23.18244244954965</t>
  </si>
  <si>
    <t>23.456215297235115</t>
  </si>
  <si>
    <t>22.820354288271783</t>
  </si>
  <si>
    <t>22.709351529410494</t>
  </si>
  <si>
    <t>22.504038039794082</t>
  </si>
  <si>
    <t>23.173537317455228</t>
  </si>
  <si>
    <t>22.825399001955798</t>
  </si>
  <si>
    <t>22.7718396837554</t>
  </si>
  <si>
    <t>22.861101523180217</t>
  </si>
  <si>
    <t>23.039640467272065</t>
  </si>
  <si>
    <t>23.093200246777112</t>
  </si>
  <si>
    <t>23.22709669293566</t>
  </si>
  <si>
    <t>23.780549070391352</t>
  </si>
  <si>
    <t>24.271516439671014</t>
  </si>
  <si>
    <t>24.566095270711823</t>
  </si>
  <si>
    <t>24.476824359577005</t>
  </si>
  <si>
    <t>24.583944818995096</t>
  </si>
  <si>
    <t>23.959081698248774</t>
  </si>
  <si>
    <t>24.164396609873506</t>
  </si>
  <si>
    <t>24.557169119808876</t>
  </si>
  <si>
    <t>24.592868607513108</t>
  </si>
  <si>
    <t>24.432192010138834</t>
  </si>
  <si>
    <t>24.646429621323637</t>
  </si>
  <si>
    <t>24.896377342461456</t>
  </si>
  <si>
    <t>25.021348715995153</t>
  </si>
  <si>
    <t>24.762475874779447</t>
  </si>
  <si>
    <t>24.941011182579423</t>
  </si>
  <si>
    <t>25.092764712801454</t>
  </si>
  <si>
    <t>25.03920329624035</t>
  </si>
  <si>
    <t>24.994571209639457</t>
  </si>
  <si>
    <t>25.379285500354715</t>
  </si>
  <si>
    <t>25.036688254850542</t>
  </si>
  <si>
    <t>24.892433787565594</t>
  </si>
  <si>
    <t>24.802277918930066</t>
  </si>
  <si>
    <t>24.811292860650333</t>
  </si>
  <si>
    <t>24.955548027605822</t>
  </si>
  <si>
    <t>24.96456036098106</t>
  </si>
  <si>
    <t>24.928495629023416</t>
  </si>
  <si>
    <t>25.424365668370974</t>
  </si>
  <si>
    <t>25.84810136955521</t>
  </si>
  <si>
    <t>25.58664453597973</t>
  </si>
  <si>
    <t>25.739914921870323</t>
  </si>
  <si>
    <t>25.766959848861447</t>
  </si>
  <si>
    <t>25.721882373184307</t>
  </si>
  <si>
    <t>25.099798703510864</t>
  </si>
  <si>
    <t>24.955544043884792</t>
  </si>
  <si>
    <t>25.045702190162462</t>
  </si>
  <si>
    <t>24.225271356288992</t>
  </si>
  <si>
    <t>24.423621407285207</t>
  </si>
  <si>
    <t>24.5227906171841</t>
  </si>
  <si>
    <t>24.77522980979427</t>
  </si>
  <si>
    <t>24.730154927586725</t>
  </si>
  <si>
    <t>24.72113788049872</t>
  </si>
  <si>
    <t>24.315426484040632</t>
  </si>
  <si>
    <t>25.198968214166307</t>
  </si>
  <si>
    <t>25.000626765829484</t>
  </si>
  <si>
    <t>25.02767211961237</t>
  </si>
  <si>
    <t>24.77523190090779</t>
  </si>
  <si>
    <t>25.00062509855559</t>
  </si>
  <si>
    <t>24.27936922705483</t>
  </si>
  <si>
    <t>24.108064867211972</t>
  </si>
  <si>
    <t>24.225271740225132</t>
  </si>
  <si>
    <t>24.784248732563483</t>
  </si>
  <si>
    <t>24.92156795395432</t>
  </si>
  <si>
    <t>25.28578393610256</t>
  </si>
  <si>
    <t>25.222044124216005</t>
  </si>
  <si>
    <t>25.076358922092666</t>
  </si>
  <si>
    <t>25.09456691147051</t>
  </si>
  <si>
    <t>25.23114656517941</t>
  </si>
  <si>
    <t>25.476997500674443</t>
  </si>
  <si>
    <t>25.613577444161237</t>
  </si>
  <si>
    <t>26.250961382809713</t>
  </si>
  <si>
    <t>26.15990110831327</t>
  </si>
  <si>
    <t>25.70463003134601</t>
  </si>
  <si>
    <t>25.622685016711124</t>
  </si>
  <si>
    <t>25.531632127819005</t>
  </si>
  <si>
    <t>24.730350581282472</t>
  </si>
  <si>
    <t>24.411661109641997</t>
  </si>
  <si>
    <t>25.458784618775525</t>
  </si>
  <si>
    <t>26.241854870242822</t>
  </si>
  <si>
    <t>26.769968455819303</t>
  </si>
  <si>
    <t>26.806386947631832</t>
  </si>
  <si>
    <t>26.478591301095992</t>
  </si>
  <si>
    <t>27.070446271545276</t>
  </si>
  <si>
    <t>26.96118030770663</t>
  </si>
  <si>
    <t>27.78067418499741</t>
  </si>
  <si>
    <t>28.278359397135286</t>
  </si>
  <si>
    <t>28.195647439531463</t>
  </si>
  <si>
    <t>26.83549224528917</t>
  </si>
  <si>
    <t>27.414477670076113</t>
  </si>
  <si>
    <t>27.469615472946604</t>
  </si>
  <si>
    <t>27.625852706311182</t>
  </si>
  <si>
    <t>27.5155711647628</t>
  </si>
  <si>
    <t>27.873989538688598</t>
  </si>
  <si>
    <t>27.892372500491046</t>
  </si>
  <si>
    <t>27.76370687605487</t>
  </si>
  <si>
    <t>27.736137701503026</t>
  </si>
  <si>
    <t>28.094556047320268</t>
  </si>
  <si>
    <t>27.699374109193254</t>
  </si>
  <si>
    <t>28.039413055917286</t>
  </si>
  <si>
    <t>27.929128326125124</t>
  </si>
  <si>
    <t>27.73613673691698</t>
  </si>
  <si>
    <t>27.662609990063718</t>
  </si>
  <si>
    <t>27.589090682149035</t>
  </si>
  <si>
    <t>27.938317320398795</t>
  </si>
  <si>
    <t>27.67180043617215</t>
  </si>
  <si>
    <t>27.763702120218117</t>
  </si>
  <si>
    <t>27.938322300168846</t>
  </si>
  <si>
    <t>27.82803451421872</t>
  </si>
  <si>
    <t>27.993458860625417</t>
  </si>
  <si>
    <t>27.846415149690344</t>
  </si>
  <si>
    <t>28.214031178993995</t>
  </si>
  <si>
    <t>27.947508309416314</t>
  </si>
  <si>
    <t>27.092817974037732</t>
  </si>
  <si>
    <t>27.23066960346999</t>
  </si>
  <si>
    <t>27.422348923548295</t>
  </si>
  <si>
    <t>27.25530803457171</t>
  </si>
  <si>
    <t>26.74491310119629</t>
  </si>
  <si>
    <t>26.169552731395047</t>
  </si>
  <si>
    <t>26.12315411410322</t>
  </si>
  <si>
    <t>26.967627480456464</t>
  </si>
  <si>
    <t>26.717074282531033</t>
  </si>
  <si>
    <t>26.522189880677377</t>
  </si>
  <si>
    <t>26.605711674417535</t>
  </si>
  <si>
    <t>27.069708776426026</t>
  </si>
  <si>
    <t>27.227470310385513</t>
  </si>
  <si>
    <t>26.939790425742256</t>
  </si>
  <si>
    <t>26.78202972357154</t>
  </si>
  <si>
    <t>26.90266796440751</t>
  </si>
  <si>
    <t>26.74490838373782</t>
  </si>
  <si>
    <t>26.559314418402682</t>
  </si>
  <si>
    <t>26.47579085013989</t>
  </si>
  <si>
    <t>26.54074950389018</t>
  </si>
  <si>
    <t>26.299473703991808</t>
  </si>
  <si>
    <t>26.587151427562198</t>
  </si>
  <si>
    <t>26.744908197502774</t>
  </si>
  <si>
    <t>25.38075510339409</t>
  </si>
  <si>
    <t>25.76641822756395</t>
  </si>
  <si>
    <t>25.719535895521908</t>
  </si>
  <si>
    <t>26.019583614758066</t>
  </si>
  <si>
    <t>26.11334582466613</t>
  </si>
  <si>
    <t>25.616394687218442</t>
  </si>
  <si>
    <t>25.46637528614164</t>
  </si>
  <si>
    <t>25.64452399530397</t>
  </si>
  <si>
    <t>25.89768882423187</t>
  </si>
  <si>
    <t>26.178984665624526</t>
  </si>
  <si>
    <t>26.910342859616176</t>
  </si>
  <si>
    <t>27.99800643808688</t>
  </si>
  <si>
    <t>28.21366276021224</t>
  </si>
  <si>
    <t>27.998010170677667</t>
  </si>
  <si>
    <t>26.82595634635412</t>
  </si>
  <si>
    <t>26.84471089958373</t>
  </si>
  <si>
    <t>27.022861365316405</t>
  </si>
  <si>
    <t>26.2914984806862</t>
  </si>
  <si>
    <t>26.1414736558578</t>
  </si>
  <si>
    <t>26.657179009169546</t>
  </si>
  <si>
    <t>26.760323712701833</t>
  </si>
  <si>
    <t>27.004107904913255</t>
  </si>
  <si>
    <t>27.397917660435876</t>
  </si>
  <si>
    <t>27.71671290227737</t>
  </si>
  <si>
    <t>27.050991857584407</t>
  </si>
  <si>
    <t>27.116622879463357</t>
  </si>
  <si>
    <t>27.135380652683242</t>
  </si>
  <si>
    <t>27.00410704462171</t>
  </si>
  <si>
    <t>26.900969761051048</t>
  </si>
  <si>
    <t>26.413391853047433</t>
  </si>
  <si>
    <t>25.813304600550488</t>
  </si>
  <si>
    <t>23.253536919544217</t>
  </si>
  <si>
    <t>22.99922971565117</t>
  </si>
  <si>
    <t>23.35963078273287</t>
  </si>
  <si>
    <t>23.09407013524027</t>
  </si>
  <si>
    <t>23.018196901540065</t>
  </si>
  <si>
    <t>23.397564447297167</t>
  </si>
  <si>
    <t>24.90555433544016</t>
  </si>
  <si>
    <t>25.085757674240234</t>
  </si>
  <si>
    <t>25.427191137727483</t>
  </si>
  <si>
    <t>25.417706701462482</t>
  </si>
  <si>
    <t>25.246992275606196</t>
  </si>
  <si>
    <t>25.351311778943757</t>
  </si>
  <si>
    <t>25.303893890327046</t>
  </si>
  <si>
    <t>24.564126405386077</t>
  </si>
  <si>
    <t>25.284927765981088</t>
  </si>
  <si>
    <t>24.905558260018555</t>
  </si>
  <si>
    <t>25.066791569784108</t>
  </si>
  <si>
    <t>25.057304005475718</t>
  </si>
  <si>
    <t>25.199568079567126</t>
  </si>
  <si>
    <t>25.284926402727788</t>
  </si>
  <si>
    <t>25.550482828689063</t>
  </si>
  <si>
    <t>24.475315501701107</t>
  </si>
  <si>
    <t>23.717951558835956</t>
  </si>
  <si>
    <t>21.551317111488558</t>
  </si>
  <si>
    <t>16.451094541670663</t>
  </si>
  <si>
    <t>16.26894340931572</t>
  </si>
  <si>
    <t>13.42163879024544</t>
  </si>
  <si>
    <t>11.187894472718503</t>
  </si>
  <si>
    <t>12.520470569410952</t>
  </si>
  <si>
    <t>13.277835394766209</t>
  </si>
  <si>
    <t>14.754215679276426</t>
  </si>
  <si>
    <t>16.058029700886166</t>
  </si>
  <si>
    <t>15.57868874344731</t>
  </si>
  <si>
    <t>14.974712744096962</t>
  </si>
  <si>
    <t>14.552889881433398</t>
  </si>
  <si>
    <t>15.540339355188488</t>
  </si>
  <si>
    <t>15.492406365047083</t>
  </si>
  <si>
    <t>16.556549586111228</t>
  </si>
  <si>
    <t>16.07720450218833</t>
  </si>
  <si>
    <t>15.09934346579224</t>
  </si>
  <si>
    <t>16.858342481140948</t>
  </si>
  <si>
    <t>17.129156878972772</t>
  </si>
  <si>
    <t>17.341942220511907</t>
  </si>
  <si>
    <t>17.245222000773904</t>
  </si>
  <si>
    <t>17.612760210147425</t>
  </si>
  <si>
    <t>17.603086639343026</t>
  </si>
  <si>
    <t>17.14849996160774</t>
  </si>
  <si>
    <t>17.728822155501696</t>
  </si>
  <si>
    <t>17.013093601964165</t>
  </si>
  <si>
    <t>18.763726641412592</t>
  </si>
  <si>
    <t>18.42520884794807</t>
  </si>
  <si>
    <t>19.22798623606279</t>
  </si>
  <si>
    <t>17.796524403747505</t>
  </si>
  <si>
    <t>19.924373544437536</t>
  </si>
  <si>
    <t>19.59566552096397</t>
  </si>
  <si>
    <t>19.049991268822364</t>
  </si>
  <si>
    <t>19.108454468613512</t>
  </si>
  <si>
    <t>19.371551017067823</t>
  </si>
  <si>
    <t>18.816128857899304</t>
  </si>
  <si>
    <t>18.377636672425766</t>
  </si>
  <si>
    <t>18.640732733252943</t>
  </si>
  <si>
    <t>18.358148249215976</t>
  </si>
  <si>
    <t>18.699197606245093</t>
  </si>
  <si>
    <t>19.576176505276592</t>
  </si>
  <si>
    <t>20.151086627263165</t>
  </si>
  <si>
    <t>20.667531010457264</t>
  </si>
  <si>
    <t>20.6772758648622</t>
  </si>
  <si>
    <t>20.238787552782064</t>
  </si>
  <si>
    <t>20.082879367190404</t>
  </si>
  <si>
    <t>20.121856388694006</t>
  </si>
  <si>
    <t>20.27776313211505</t>
  </si>
  <si>
    <t>20.89165444663308</t>
  </si>
  <si>
    <t>20.355715638660758</t>
  </si>
  <si>
    <t>20.5213694765534</t>
  </si>
  <si>
    <t>22.163811804911738</t>
  </si>
  <si>
    <t>22.00697194607152</t>
  </si>
  <si>
    <t>21.565848660334233</t>
  </si>
  <si>
    <t>21.173743903587468</t>
  </si>
  <si>
    <t>20.752230792914023</t>
  </si>
  <si>
    <t>20.83065046319311</t>
  </si>
  <si>
    <t>20.762030450992285</t>
  </si>
  <si>
    <t>21.389402454831977</t>
  </si>
  <si>
    <t>20.458151713868755</t>
  </si>
  <si>
    <t>20.115056597171396</t>
  </si>
  <si>
    <t>20.58558520764859</t>
  </si>
  <si>
    <t>21.11492918897473</t>
  </si>
  <si>
    <t>20.84045501115514</t>
  </si>
  <si>
    <t>20.850257466191366</t>
  </si>
  <si>
    <t>20.840452180964633</t>
  </si>
  <si>
    <t>17.040729522705078</t>
  </si>
  <si>
    <t>17.299724578857422</t>
  </si>
  <si>
    <t>17.231170654296875</t>
  </si>
  <si>
    <t>17.520641326904297</t>
  </si>
  <si>
    <t>17.634902954101562</t>
  </si>
  <si>
    <t>17.497783660888672</t>
  </si>
  <si>
    <t>17.627286911010742</t>
  </si>
  <si>
    <t>17.802499771118164</t>
  </si>
  <si>
    <t>17.58919906616211</t>
  </si>
  <si>
    <t>17.444459915161133</t>
  </si>
  <si>
    <t>17.368284225463867</t>
  </si>
  <si>
    <t>17.665376663208008</t>
  </si>
  <si>
    <t>16.92645835876465</t>
  </si>
  <si>
    <t>16.903608322143555</t>
  </si>
  <si>
    <t>17.26926040649414</t>
  </si>
  <si>
    <t>16.67392349243164</t>
  </si>
  <si>
    <t>17.028194427490234</t>
  </si>
  <si>
    <t>16.89727020263672</t>
  </si>
  <si>
    <t>16.735538482666016</t>
  </si>
  <si>
    <t>16.6970272064209</t>
  </si>
  <si>
    <t>16.011587142944336</t>
  </si>
  <si>
    <t>15.934576988220215</t>
  </si>
  <si>
    <t>15.973078727722168</t>
  </si>
  <si>
    <t>16.142513275146484</t>
  </si>
  <si>
    <t>15.903770446777344</t>
  </si>
  <si>
    <t>15.96537971496582</t>
  </si>
  <si>
    <t>15.757436752319336</t>
  </si>
  <si>
    <t>15.819050788879395</t>
  </si>
  <si>
    <t>15.942276954650879</t>
  </si>
  <si>
    <t>16.104007720947266</t>
  </si>
  <si>
    <t>15.84985637664795</t>
  </si>
  <si>
    <t>15.888365745544434</t>
  </si>
  <si>
    <t>16.073205947875977</t>
  </si>
  <si>
    <t>15.803648948669434</t>
  </si>
  <si>
    <t>15.988486289978027</t>
  </si>
  <si>
    <t>16.412071228027344</t>
  </si>
  <si>
    <t>16.09630584716797</t>
  </si>
  <si>
    <t>16.21182632446289</t>
  </si>
  <si>
    <t>16.026992797851562</t>
  </si>
  <si>
    <t>15.680420875549316</t>
  </si>
  <si>
    <t>15.634210586547852</t>
  </si>
  <si>
    <t>15.43397045135498</t>
  </si>
  <si>
    <t>15.471399307250977</t>
  </si>
  <si>
    <t>15.92369270324707</t>
  </si>
  <si>
    <t>15.993870735168457</t>
  </si>
  <si>
    <t>15.939289093017578</t>
  </si>
  <si>
    <t>15.806718826293945</t>
  </si>
  <si>
    <t>15.78332233428955</t>
  </si>
  <si>
    <t>15.892496109008789</t>
  </si>
  <si>
    <t>15.8847017288208</t>
  </si>
  <si>
    <t>15.767723083496094</t>
  </si>
  <si>
    <t>15.385625839233398</t>
  </si>
  <si>
    <t>15.299845695495605</t>
  </si>
  <si>
    <t>15.050305366516113</t>
  </si>
  <si>
    <t>15.042509078979492</t>
  </si>
  <si>
    <t>15.198472023010254</t>
  </si>
  <si>
    <t>14.878744125366211</t>
  </si>
  <si>
    <t>15.33882999420166</t>
  </si>
  <si>
    <t>15.2218656539917</t>
  </si>
  <si>
    <t>15.370023727416992</t>
  </si>
  <si>
    <t>15.081493377685547</t>
  </si>
  <si>
    <t>14.839753150939941</t>
  </si>
  <si>
    <t>14.987916946411133</t>
  </si>
  <si>
    <t>15.284246444702148</t>
  </si>
  <si>
    <t>14.777373313903809</t>
  </si>
  <si>
    <t>14.90993595123291</t>
  </si>
  <si>
    <t>15.00351619720459</t>
  </si>
  <si>
    <t>14.496639251708984</t>
  </si>
  <si>
    <t>14.301690101623535</t>
  </si>
  <si>
    <t>14.566824913024902</t>
  </si>
  <si>
    <t>14.730581283569336</t>
  </si>
  <si>
    <t>14.707188606262207</t>
  </si>
  <si>
    <t>14.847554206848145</t>
  </si>
  <si>
    <t>15.097092628479004</t>
  </si>
  <si>
    <t>15.474676132202148</t>
  </si>
  <si>
    <t>15.514172554016113</t>
  </si>
  <si>
    <t>15.253498077392578</t>
  </si>
  <si>
    <t>14.155498504638672</t>
  </si>
  <si>
    <t>14.400374412536621</t>
  </si>
  <si>
    <t>14.811141967773438</t>
  </si>
  <si>
    <t>14.86643123626709</t>
  </si>
  <si>
    <t>14.708449363708496</t>
  </si>
  <si>
    <t>14.092303276062012</t>
  </si>
  <si>
    <t>13.997515678405762</t>
  </si>
  <si>
    <t>14.17129898071289</t>
  </si>
  <si>
    <t>14.202893257141113</t>
  </si>
  <si>
    <t>14.021210670471191</t>
  </si>
  <si>
    <t>13.97381591796875</t>
  </si>
  <si>
    <t>14.06860637664795</t>
  </si>
  <si>
    <t>14.116007804870605</t>
  </si>
  <si>
    <t>14.439874649047852</t>
  </si>
  <si>
    <t>14.076504707336426</t>
  </si>
  <si>
    <t>14.131799697875977</t>
  </si>
  <si>
    <t>13.847430229187012</t>
  </si>
  <si>
    <t>14.250287055969238</t>
  </si>
  <si>
    <t>14.037012100219727</t>
  </si>
  <si>
    <t>14.242392539978027</t>
  </si>
  <si>
    <t>14.653151512145996</t>
  </si>
  <si>
    <t>14.747944831848145</t>
  </si>
  <si>
    <t>14.645256042480469</t>
  </si>
  <si>
    <t>14.526764869689941</t>
  </si>
  <si>
    <t>14.424073219299316</t>
  </si>
  <si>
    <t>14.740045547485352</t>
  </si>
  <si>
    <t>14.771642684936523</t>
  </si>
  <si>
    <t>14.597856521606445</t>
  </si>
  <si>
    <t>14.684751510620117</t>
  </si>
  <si>
    <t>15.111311912536621</t>
  </si>
  <si>
    <t>14.61365795135498</t>
  </si>
  <si>
    <t>14.755846977233887</t>
  </si>
  <si>
    <t>13.725974082946777</t>
  </si>
  <si>
    <t>13.886228561401367</t>
  </si>
  <si>
    <t>13.806098937988281</t>
  </si>
  <si>
    <t>13.677899360656738</t>
  </si>
  <si>
    <t>13.69392204284668</t>
  </si>
  <si>
    <t>13.669881820678711</t>
  </si>
  <si>
    <t>13.685909271240234</t>
  </si>
  <si>
    <t>13.581742286682129</t>
  </si>
  <si>
    <t>13.613794326782227</t>
  </si>
  <si>
    <t>13.30129623413086</t>
  </si>
  <si>
    <t>13.181103706359863</t>
  </si>
  <si>
    <t>13.229181289672852</t>
  </si>
  <si>
    <t>13.092960357666016</t>
  </si>
  <si>
    <t>12.932703971862793</t>
  </si>
  <si>
    <t>13.533666610717773</t>
  </si>
  <si>
    <t>14.102574348449707</t>
  </si>
  <si>
    <t>14.294881820678711</t>
  </si>
  <si>
    <t>13.966357231140137</t>
  </si>
  <si>
    <t>14.046488761901855</t>
  </si>
  <si>
    <t>14.56732177734375</t>
  </si>
  <si>
    <t>14.791677474975586</t>
  </si>
  <si>
    <t>14.663469314575195</t>
  </si>
  <si>
    <t>14.775652885437012</t>
  </si>
  <si>
    <t>14.59135627746582</t>
  </si>
  <si>
    <t>14.302898406982422</t>
  </si>
  <si>
    <t>14.270843505859375</t>
  </si>
  <si>
    <t>13.541679382324219</t>
  </si>
  <si>
    <t>14.246809005737305</t>
  </si>
  <si>
    <t>13.918281555175781</t>
  </si>
  <si>
    <t>14.054500579833984</t>
  </si>
  <si>
    <t>14.318926811218262</t>
  </si>
  <si>
    <t>14.919885635375977</t>
  </si>
  <si>
    <t>14.759628295898438</t>
  </si>
  <si>
    <t>15.184308052062988</t>
  </si>
  <si>
    <t>14.767642974853516</t>
  </si>
  <si>
    <t>14.863792419433594</t>
  </si>
  <si>
    <t>14.831743240356445</t>
  </si>
  <si>
    <t>14.342552185058594</t>
  </si>
  <si>
    <t>14.602585792541504</t>
  </si>
  <si>
    <t>14.708226203918457</t>
  </si>
  <si>
    <t>14.903251647949219</t>
  </si>
  <si>
    <t>15.082026481628418</t>
  </si>
  <si>
    <t>15.147035598754883</t>
  </si>
  <si>
    <t>15.325809478759766</t>
  </si>
  <si>
    <t>15.553340911865234</t>
  </si>
  <si>
    <t>15.057647705078125</t>
  </si>
  <si>
    <t>15.138906478881836</t>
  </si>
  <si>
    <t>15.171414375305176</t>
  </si>
  <si>
    <t>15.293302536010742</t>
  </si>
  <si>
    <t>15.2608003616333</t>
  </si>
  <si>
    <t>15.837757110595703</t>
  </si>
  <si>
    <t>16.000272750854492</t>
  </si>
  <si>
    <t>16.1384220123291</t>
  </si>
  <si>
    <t>16.406579971313477</t>
  </si>
  <si>
    <t>16.666614532470703</t>
  </si>
  <si>
    <t>17.02416229248047</t>
  </si>
  <si>
    <t>17.0404109954834</t>
  </si>
  <si>
    <t>17.064796447753906</t>
  </si>
  <si>
    <t>16.894145965576172</t>
  </si>
  <si>
    <t>17.267946243286133</t>
  </si>
  <si>
    <t>16.942903518676758</t>
  </si>
  <si>
    <t>16.999786376953125</t>
  </si>
  <si>
    <t>17.22731590270996</t>
  </si>
  <si>
    <t>16.837265014648438</t>
  </si>
  <si>
    <t>16.991657257080078</t>
  </si>
  <si>
    <t>16.951025009155273</t>
  </si>
  <si>
    <t>17.27606773376465</t>
  </si>
  <si>
    <t>17.056663513183594</t>
  </si>
  <si>
    <t>17.081050872802734</t>
  </si>
  <si>
    <t>16.723501205444336</t>
  </si>
  <si>
    <t>16.699121475219727</t>
  </si>
  <si>
    <t>16.9103946685791</t>
  </si>
  <si>
    <t>17.113550186157227</t>
  </si>
  <si>
    <t>17.414213180541992</t>
  </si>
  <si>
    <t>17.43046760559082</t>
  </si>
  <si>
    <t>17.422344207763672</t>
  </si>
  <si>
    <t>17.617366790771484</t>
  </si>
  <si>
    <t>17.95866584777832</t>
  </si>
  <si>
    <t>17.885526657104492</t>
  </si>
  <si>
    <t>18.179893493652344</t>
  </si>
  <si>
    <t>18.28678321838379</t>
  </si>
  <si>
    <t>17.99899673461914</t>
  </si>
  <si>
    <t>18.07300567626953</t>
  </si>
  <si>
    <t>18.114116668701172</t>
  </si>
  <si>
    <t>18.37723159790039</t>
  </si>
  <si>
    <t>18.96925163269043</t>
  </si>
  <si>
    <t>19.00214195251465</t>
  </si>
  <si>
    <t>19.026805877685547</t>
  </si>
  <si>
    <t>18.887025833129883</t>
  </si>
  <si>
    <t>18.87057876586914</t>
  </si>
  <si>
    <t>18.94458770751953</t>
  </si>
  <si>
    <t>18.993919372558594</t>
  </si>
  <si>
    <t>19.092586517333984</t>
  </si>
  <si>
    <t>19.19125747680664</t>
  </si>
  <si>
    <t>19.051475524902344</t>
  </si>
  <si>
    <t>19.733943939208984</t>
  </si>
  <si>
    <t>19.651716232299805</t>
  </si>
  <si>
    <t>19.57771110534668</t>
  </si>
  <si>
    <t>19.48727035522461</t>
  </si>
  <si>
    <t>19.45438003540039</t>
  </si>
  <si>
    <t>19.66815948486328</t>
  </si>
  <si>
    <t>20.30129051208496</t>
  </si>
  <si>
    <t>20.153287887573242</t>
  </si>
  <si>
    <t>19.544822692871094</t>
  </si>
  <si>
    <t>19.462600708007812</t>
  </si>
  <si>
    <t>19.298147201538086</t>
  </si>
  <si>
    <t>18.64035415649414</t>
  </si>
  <si>
    <t>18.673242568969727</t>
  </si>
  <si>
    <t>18.632129669189453</t>
  </si>
  <si>
    <t>18.771474838256836</t>
  </si>
  <si>
    <t>18.671674728393555</t>
  </si>
  <si>
    <t>18.788108825683594</t>
  </si>
  <si>
    <t>18.987722396850586</t>
  </si>
  <si>
    <t>18.92950439453125</t>
  </si>
  <si>
    <t>18.88791847229004</t>
  </si>
  <si>
    <t>18.563549041748047</t>
  </si>
  <si>
    <t>18.854652404785156</t>
  </si>
  <si>
    <t>18.821378707885742</t>
  </si>
  <si>
    <t>18.962770462036133</t>
  </si>
  <si>
    <t>19.37030601501465</t>
  </si>
  <si>
    <t>19.087520599365234</t>
  </si>
  <si>
    <t>19.378618240356445</t>
  </si>
  <si>
    <t>19.52000617980957</t>
  </si>
  <si>
    <t>20.052295684814453</t>
  </si>
  <si>
    <t>20.06061553955078</t>
  </si>
  <si>
    <t>19.611495971679688</t>
  </si>
  <si>
    <t>19.32040023803711</t>
  </si>
  <si>
    <t>18.2142391204834</t>
  </si>
  <si>
    <t>18.447113037109375</t>
  </si>
  <si>
    <t>18.846330642700195</t>
  </si>
  <si>
    <t>18.738210678100586</t>
  </si>
  <si>
    <t>18.38889503479004</t>
  </si>
  <si>
    <t>19.64476776123047</t>
  </si>
  <si>
    <t>19.303768157958984</t>
  </si>
  <si>
    <t>19.31324005126953</t>
  </si>
  <si>
    <t>19.574003219604492</t>
  </si>
  <si>
    <t>19.531949996948242</t>
  </si>
  <si>
    <t>19.63288688659668</t>
  </si>
  <si>
    <t>19.86841583251953</t>
  </si>
  <si>
    <t>19.860002517700195</t>
  </si>
  <si>
    <t>20.14600372314453</t>
  </si>
  <si>
    <t>20.3310604095459</t>
  </si>
  <si>
    <t>20.171236038208008</t>
  </si>
  <si>
    <t>20.00300407409668</t>
  </si>
  <si>
    <t>20.230112075805664</t>
  </si>
  <si>
    <t>20.54975700378418</t>
  </si>
  <si>
    <t>20.617055892944336</t>
  </si>
  <si>
    <t>20.33946418762207</t>
  </si>
  <si>
    <t>20.448823928833008</t>
  </si>
  <si>
    <t>20.431995391845703</t>
  </si>
  <si>
    <t>20.57499122619629</t>
  </si>
  <si>
    <t>20.74323272705078</t>
  </si>
  <si>
    <t>20.734821319580078</t>
  </si>
  <si>
    <t>20.894641876220703</t>
  </si>
  <si>
    <t>20.55817413330078</t>
  </si>
  <si>
    <t>20.802104949951172</t>
  </si>
  <si>
    <t>20.98716926574707</t>
  </si>
  <si>
    <t>21.4414005279541</t>
  </si>
  <si>
    <t>21.399337768554688</t>
  </si>
  <si>
    <t>21.828338623046875</t>
  </si>
  <si>
    <t>21.86197853088379</t>
  </si>
  <si>
    <t>21.920867919921875</t>
  </si>
  <si>
    <t>22.047039031982422</t>
  </si>
  <si>
    <t>22.12274932861328</t>
  </si>
  <si>
    <t>21.94610023498535</t>
  </si>
  <si>
    <t>22.013397216796875</t>
  </si>
  <si>
    <t>22.22368621826172</t>
  </si>
  <si>
    <t>22.265748977661133</t>
  </si>
  <si>
    <t>22.28256607055664</t>
  </si>
  <si>
    <t>22.433979034423828</t>
  </si>
  <si>
    <t>22.151872634887695</t>
  </si>
  <si>
    <t>22.52574920654297</t>
  </si>
  <si>
    <t>22.610715866088867</t>
  </si>
  <si>
    <t>22.576730728149414</t>
  </si>
  <si>
    <t>22.806154251098633</t>
  </si>
  <si>
    <t>22.763668060302734</t>
  </si>
  <si>
    <t>23.214012145996094</t>
  </si>
  <si>
    <t>23.536901473999023</t>
  </si>
  <si>
    <t>23.59638023376465</t>
  </si>
  <si>
    <t>23.70684051513672</t>
  </si>
  <si>
    <t>23.315975189208984</t>
  </si>
  <si>
    <t>23.256498336791992</t>
  </si>
  <si>
    <t>23.545398712158203</t>
  </si>
  <si>
    <t>23.366954803466797</t>
  </si>
  <si>
    <t>23.51990509033203</t>
  </si>
  <si>
    <t>23.57938575744629</t>
  </si>
  <si>
    <t>23.681346893310547</t>
  </si>
  <si>
    <t>23.664356231689453</t>
  </si>
  <si>
    <t>23.375455856323242</t>
  </si>
  <si>
    <t>23.426437377929688</t>
  </si>
  <si>
    <t>23.655858993530273</t>
  </si>
  <si>
    <t>23.715333938598633</t>
  </si>
  <si>
    <t>23.82579803466797</t>
  </si>
  <si>
    <t>23.740829467773438</t>
  </si>
  <si>
    <t>23.766319274902344</t>
  </si>
  <si>
    <t>23.893779754638672</t>
  </si>
  <si>
    <t>24.063720703125</t>
  </si>
  <si>
    <t>24.123199462890625</t>
  </si>
  <si>
    <t>23.95325469970703</t>
  </si>
  <si>
    <t>23.87678337097168</t>
  </si>
  <si>
    <t>23.77481460571289</t>
  </si>
  <si>
    <t>23.298978805541992</t>
  </si>
  <si>
    <t>23.52895164489746</t>
  </si>
  <si>
    <t>23.331592559814453</t>
  </si>
  <si>
    <t>23.314428329467773</t>
  </si>
  <si>
    <t>23.580434799194336</t>
  </si>
  <si>
    <t>23.76922035217285</t>
  </si>
  <si>
    <t>24.3098201751709</t>
  </si>
  <si>
    <t>24.361303329467773</t>
  </si>
  <si>
    <t>24.55008316040039</t>
  </si>
  <si>
    <t>24.824676513671875</t>
  </si>
  <si>
    <t>24.635896682739258</t>
  </si>
  <si>
    <t>24.103870391845703</t>
  </si>
  <si>
    <t>23.880767822265625</t>
  </si>
  <si>
    <t>23.666242599487305</t>
  </si>
  <si>
    <t>23.4088134765625</t>
  </si>
  <si>
    <t>23.400232315063477</t>
  </si>
  <si>
    <t>23.30583953857422</t>
  </si>
  <si>
    <t>23.829288482666016</t>
  </si>
  <si>
    <t>23.837862014770508</t>
  </si>
  <si>
    <t>23.709148406982422</t>
  </si>
  <si>
    <t>24.155359268188477</t>
  </si>
  <si>
    <t>23.957998275756836</t>
  </si>
  <si>
    <t>24.09529685974121</t>
  </si>
  <si>
    <t>24.14677619934082</t>
  </si>
  <si>
    <t>24.18968391418457</t>
  </si>
  <si>
    <t>24.490020751953125</t>
  </si>
  <si>
    <t>24.66163444519043</t>
  </si>
  <si>
    <t>24.93622589111328</t>
  </si>
  <si>
    <t>24.945087432861328</t>
  </si>
  <si>
    <t>24.979736328125</t>
  </si>
  <si>
    <t>25.126981735229492</t>
  </si>
  <si>
    <t>25.360837936401367</t>
  </si>
  <si>
    <t>25.67265510559082</t>
  </si>
  <si>
    <t>25.923837661743164</t>
  </si>
  <si>
    <t>25.889192581176758</t>
  </si>
  <si>
    <t>25.689977645874023</t>
  </si>
  <si>
    <t>25.499420166015625</t>
  </si>
  <si>
    <t>25.949819564819336</t>
  </si>
  <si>
    <t>25.932497024536133</t>
  </si>
  <si>
    <t>26.105730056762695</t>
  </si>
  <si>
    <t>25.95848274230957</t>
  </si>
  <si>
    <t>25.18760871887207</t>
  </si>
  <si>
    <t>25.300203323364258</t>
  </si>
  <si>
    <t>25.08367347717285</t>
  </si>
  <si>
    <t>24.927764892578125</t>
  </si>
  <si>
    <t>25.109655380249023</t>
  </si>
  <si>
    <t>25.170284271240234</t>
  </si>
  <si>
    <t>25.014375686645508</t>
  </si>
  <si>
    <t>25.222251892089844</t>
  </si>
  <si>
    <t>25.430130004882812</t>
  </si>
  <si>
    <t>25.51674461364746</t>
  </si>
  <si>
    <t>25.62068748474121</t>
  </si>
  <si>
    <t>25.698640823364258</t>
  </si>
  <si>
    <t>25.62934684753418</t>
  </si>
  <si>
    <t>25.447450637817383</t>
  </si>
  <si>
    <t>25.52541160583496</t>
  </si>
  <si>
    <t>25.81989860534668</t>
  </si>
  <si>
    <t>25.650999069213867</t>
  </si>
  <si>
    <t>25.3713321685791</t>
  </si>
  <si>
    <t>25.449989318847656</t>
  </si>
  <si>
    <t>25.817052841186523</t>
  </si>
  <si>
    <t>25.852018356323242</t>
  </si>
  <si>
    <t>25.353853225708008</t>
  </si>
  <si>
    <t>25.222755432128906</t>
  </si>
  <si>
    <t>25.214019775390625</t>
  </si>
  <si>
    <t>24.803253173828125</t>
  </si>
  <si>
    <t>25.013010025024414</t>
  </si>
  <si>
    <t>24.8731689453125</t>
  </si>
  <si>
    <t>24.48862075805664</t>
  </si>
  <si>
    <t>24.27013397216797</t>
  </si>
  <si>
    <t>24.497365951538086</t>
  </si>
  <si>
    <t>24.602237701416016</t>
  </si>
  <si>
    <t>24.7857723236084</t>
  </si>
  <si>
    <t>24.436187744140625</t>
  </si>
  <si>
    <t>24.462404251098633</t>
  </si>
  <si>
    <t>24.357526779174805</t>
  </si>
  <si>
    <t>24.506105422973633</t>
  </si>
  <si>
    <t>23.824405670166016</t>
  </si>
  <si>
    <t>24.366268157958984</t>
  </si>
  <si>
    <t>24.287612915039062</t>
  </si>
  <si>
    <t>24.541061401367188</t>
  </si>
  <si>
    <t>24.593502044677734</t>
  </si>
  <si>
    <t>24.313827514648438</t>
  </si>
  <si>
    <t>24.22643280029297</t>
  </si>
  <si>
    <t>24.07785987854004</t>
  </si>
  <si>
    <t>23.00287628173828</t>
  </si>
  <si>
    <t>23.0378360748291</t>
  </si>
  <si>
    <t>22.592111587524414</t>
  </si>
  <si>
    <t>23.160186767578125</t>
  </si>
  <si>
    <t>23.361204147338867</t>
  </si>
  <si>
    <t>23.39615821838379</t>
  </si>
  <si>
    <t>23.129453659057617</t>
  </si>
  <si>
    <t>23.164777755737305</t>
  </si>
  <si>
    <t>23.844797134399414</t>
  </si>
  <si>
    <t>24.5424747467041</t>
  </si>
  <si>
    <t>24.06557846069336</t>
  </si>
  <si>
    <t>23.888957977294922</t>
  </si>
  <si>
    <t>23.959604263305664</t>
  </si>
  <si>
    <t>24.118572235107422</t>
  </si>
  <si>
    <t>23.800640106201172</t>
  </si>
  <si>
    <t>23.6769962310791</t>
  </si>
  <si>
    <t>23.403221130371094</t>
  </si>
  <si>
    <t>24.198055267333984</t>
  </si>
  <si>
    <t>23.915447235107422</t>
  </si>
  <si>
    <t>24.021425247192383</t>
  </si>
  <si>
    <t>23.9331111907959</t>
  </si>
  <si>
    <t>23.55335807800293</t>
  </si>
  <si>
    <t>23.99492835998535</t>
  </si>
  <si>
    <t>23.562192916870117</t>
  </si>
  <si>
    <t>22.39644432067871</t>
  </si>
  <si>
    <t>22.00786018371582</t>
  </si>
  <si>
    <t>22.1756591796875</t>
  </si>
  <si>
    <t>22.493593215942383</t>
  </si>
  <si>
    <t>22.369949340820312</t>
  </si>
  <si>
    <t>22.484756469726562</t>
  </si>
  <si>
    <t>22.414108276367188</t>
  </si>
  <si>
    <t>23.306079864501953</t>
  </si>
  <si>
    <t>23.447378158569336</t>
  </si>
  <si>
    <t>23.200105667114258</t>
  </si>
  <si>
    <t>23.014644622802734</t>
  </si>
  <si>
    <t>22.762910842895508</t>
  </si>
  <si>
    <t>22.61115837097168</t>
  </si>
  <si>
    <t>23.191390991210938</t>
  </si>
  <si>
    <t>22.905738830566406</t>
  </si>
  <si>
    <t>22.887880325317383</t>
  </si>
  <si>
    <t>23.111053466796875</t>
  </si>
  <si>
    <t>23.280658721923828</t>
  </si>
  <si>
    <t>23.54845428466797</t>
  </si>
  <si>
    <t>24.271514892578125</t>
  </si>
  <si>
    <t>24.396484375</t>
  </si>
  <si>
    <t>24.6018009185791</t>
  </si>
  <si>
    <t>24.6107234954834</t>
  </si>
  <si>
    <t>24.64643096923828</t>
  </si>
  <si>
    <t>24.030494689941406</t>
  </si>
  <si>
    <t>24.55716896057129</t>
  </si>
  <si>
    <t>24.84282112121582</t>
  </si>
  <si>
    <t>24.78032875061035</t>
  </si>
  <si>
    <t>25.083837509155273</t>
  </si>
  <si>
    <t>25.092761993408203</t>
  </si>
  <si>
    <t>25.2355899810791</t>
  </si>
  <si>
    <t>25.11061668395996</t>
  </si>
  <si>
    <t>25.190956115722656</t>
  </si>
  <si>
    <t>25.559600830078125</t>
  </si>
  <si>
    <t>25.090782165527344</t>
  </si>
  <si>
    <t>24.982589721679688</t>
  </si>
  <si>
    <t>24.95554542541504</t>
  </si>
  <si>
    <t>25.054718017578125</t>
  </si>
  <si>
    <t>25.03668975830078</t>
  </si>
  <si>
    <t>25.171920776367188</t>
  </si>
  <si>
    <t>26.073497772216797</t>
  </si>
  <si>
    <t>25.929243087768555</t>
  </si>
  <si>
    <t>25.947275161743164</t>
  </si>
  <si>
    <t>25.784992218017578</t>
  </si>
  <si>
    <t>25.16290855407715</t>
  </si>
  <si>
    <t>25.244047164916992</t>
  </si>
  <si>
    <t>25.081764221191406</t>
  </si>
  <si>
    <t>24.928497314453125</t>
  </si>
  <si>
    <t>24.567873001098633</t>
  </si>
  <si>
    <t>24.72113609313965</t>
  </si>
  <si>
    <t>24.829328536987305</t>
  </si>
  <si>
    <t>24.59491539001465</t>
  </si>
  <si>
    <t>25.361249923706055</t>
  </si>
  <si>
    <t>25.35224151611328</t>
  </si>
  <si>
    <t>25.072750091552734</t>
  </si>
  <si>
    <t>24.946531295776367</t>
  </si>
  <si>
    <t>24.495746612548828</t>
  </si>
  <si>
    <t>24.351490020751953</t>
  </si>
  <si>
    <t>24.306411743164062</t>
  </si>
  <si>
    <t>25.063735961914062</t>
  </si>
  <si>
    <t>25.003515243530273</t>
  </si>
  <si>
    <t>25.358627319335938</t>
  </si>
  <si>
    <t>25.322202682495117</t>
  </si>
  <si>
    <t>25.176517486572266</t>
  </si>
  <si>
    <t>25.449678421020508</t>
  </si>
  <si>
    <t>25.540735244750977</t>
  </si>
  <si>
    <t>25.84121322631836</t>
  </si>
  <si>
    <t>26.7153377532959</t>
  </si>
  <si>
    <t>26.32379913330078</t>
  </si>
  <si>
    <t>25.768367767333984</t>
  </si>
  <si>
    <t>25.85032081604004</t>
  </si>
  <si>
    <t>25.859426498413086</t>
  </si>
  <si>
    <t>24.784982681274414</t>
  </si>
  <si>
    <t>25.640893936157227</t>
  </si>
  <si>
    <t>26.879234313964844</t>
  </si>
  <si>
    <t>26.897445678710938</t>
  </si>
  <si>
    <t>26.806386947631836</t>
  </si>
  <si>
    <t>27.197921752929688</t>
  </si>
  <si>
    <t>27.125080108642578</t>
  </si>
  <si>
    <t>27.18881607055664</t>
  </si>
  <si>
    <t>27.86262321472168</t>
  </si>
  <si>
    <t>28.47135353088379</t>
  </si>
  <si>
    <t>28.691919326782227</t>
  </si>
  <si>
    <t>27.699373245239258</t>
  </si>
  <si>
    <t>27.726945877075195</t>
  </si>
  <si>
    <t>27.883176803588867</t>
  </si>
  <si>
    <t>27.662614822387695</t>
  </si>
  <si>
    <t>28.195648193359375</t>
  </si>
  <si>
    <t>28.315122604370117</t>
  </si>
  <si>
    <t>27.818849563598633</t>
  </si>
  <si>
    <t>28.1405086517334</t>
  </si>
  <si>
    <t>28.305931091308594</t>
  </si>
  <si>
    <t>27.87398910522461</t>
  </si>
  <si>
    <t>27.993459701538086</t>
  </si>
  <si>
    <t>27.86479949951172</t>
  </si>
  <si>
    <t>27.83722496032715</t>
  </si>
  <si>
    <t>28.094552993774414</t>
  </si>
  <si>
    <t>28.03022003173828</t>
  </si>
  <si>
    <t>28.011838912963867</t>
  </si>
  <si>
    <t>28.002649307250977</t>
  </si>
  <si>
    <t>27.984270095825195</t>
  </si>
  <si>
    <t>28.627588272094727</t>
  </si>
  <si>
    <t>27.717754364013672</t>
  </si>
  <si>
    <t>27.3685245513916</t>
  </si>
  <si>
    <t>27.505868911743164</t>
  </si>
  <si>
    <t>27.273866653442383</t>
  </si>
  <si>
    <t>26.234512329101562</t>
  </si>
  <si>
    <t>27.0511474609375</t>
  </si>
  <si>
    <t>26.837709426879883</t>
  </si>
  <si>
    <t>26.893390655517578</t>
  </si>
  <si>
    <t>27.153228759765625</t>
  </si>
  <si>
    <t>27.413070678710938</t>
  </si>
  <si>
    <t>27.310989379882812</t>
  </si>
  <si>
    <t>27.320268630981445</t>
  </si>
  <si>
    <t>26.995468139648438</t>
  </si>
  <si>
    <t>26.791309356689453</t>
  </si>
  <si>
    <t>26.81915283203125</t>
  </si>
  <si>
    <t>26.614990234375</t>
  </si>
  <si>
    <t>26.624269485473633</t>
  </si>
  <si>
    <t>26.382993698120117</t>
  </si>
  <si>
    <t>26.763471603393555</t>
  </si>
  <si>
    <t>25.761234283447266</t>
  </si>
  <si>
    <t>25.785171508789062</t>
  </si>
  <si>
    <t>25.850805282592773</t>
  </si>
  <si>
    <t>26.094594955444336</t>
  </si>
  <si>
    <t>26.27274513244629</t>
  </si>
  <si>
    <t>25.710159301757812</t>
  </si>
  <si>
    <t>25.60702133178711</t>
  </si>
  <si>
    <t>25.897687911987305</t>
  </si>
  <si>
    <t>26.525909423828125</t>
  </si>
  <si>
    <t>26.244619369506836</t>
  </si>
  <si>
    <t>27.482303619384766</t>
  </si>
  <si>
    <t>28.16678237915039</t>
  </si>
  <si>
    <t>28.438701629638672</t>
  </si>
  <si>
    <t>28.241792678833008</t>
  </si>
  <si>
    <t>28.026138305664062</t>
  </si>
  <si>
    <t>27.097871780395508</t>
  </si>
  <si>
    <t>27.426050186157227</t>
  </si>
  <si>
    <t>27.032238006591797</t>
  </si>
  <si>
    <t>26.404014587402344</t>
  </si>
  <si>
    <t>26.150850296020508</t>
  </si>
  <si>
    <t>26.91971778869629</t>
  </si>
  <si>
    <t>26.947851181030273</t>
  </si>
  <si>
    <t>27.46355438232422</t>
  </si>
  <si>
    <t>27.754222869873047</t>
  </si>
  <si>
    <t>28.279298782348633</t>
  </si>
  <si>
    <t>27.26664924621582</t>
  </si>
  <si>
    <t>27.25726890563965</t>
  </si>
  <si>
    <t>27.210391998291016</t>
  </si>
  <si>
    <t>27.107248306274414</t>
  </si>
  <si>
    <t>27.191635131835938</t>
  </si>
  <si>
    <t>25.97270393371582</t>
  </si>
  <si>
    <t>23.759864807128906</t>
  </si>
  <si>
    <t>23.274272918701172</t>
  </si>
  <si>
    <t>23.520862579345703</t>
  </si>
  <si>
    <t>23.226848602294922</t>
  </si>
  <si>
    <t>23.141490936279297</t>
  </si>
  <si>
    <t>23.539827346801758</t>
  </si>
  <si>
    <t>24.60206413269043</t>
  </si>
  <si>
    <t>25.04781723022461</t>
  </si>
  <si>
    <t>25.465126037597656</t>
  </si>
  <si>
    <t>25.52203369140625</t>
  </si>
  <si>
    <t>25.408218383789062</t>
  </si>
  <si>
    <t>25.370283126831055</t>
  </si>
  <si>
    <t>24.94349479675293</t>
  </si>
  <si>
    <t>25.607391357421875</t>
  </si>
  <si>
    <t>25.09524154663086</t>
  </si>
  <si>
    <t>25.29441261291504</t>
  </si>
  <si>
    <t>25.474611282348633</t>
  </si>
  <si>
    <t>25.34183120727539</t>
  </si>
  <si>
    <t>25.72119903564453</t>
  </si>
  <si>
    <t>24.6574649810791</t>
  </si>
  <si>
    <t>24.17812156677246</t>
  </si>
  <si>
    <t>22.06900978088379</t>
  </si>
  <si>
    <t>17.285154342651367</t>
  </si>
  <si>
    <t>16.930438995361328</t>
  </si>
  <si>
    <t>14.90760612487793</t>
  </si>
  <si>
    <t>11.954845428466797</t>
  </si>
  <si>
    <t>12.884771347045898</t>
  </si>
  <si>
    <t>14.667933464050293</t>
  </si>
  <si>
    <t>14.830910682678223</t>
  </si>
  <si>
    <t>16.192245483398438</t>
  </si>
  <si>
    <t>15.847122192382812</t>
  </si>
  <si>
    <t>15.099342346191406</t>
  </si>
  <si>
    <t>14.869256973266602</t>
  </si>
  <si>
    <t>15.74166488647461</t>
  </si>
  <si>
    <t>15.990924835205078</t>
  </si>
  <si>
    <t>16.690765380859375</t>
  </si>
  <si>
    <t>16.32646369934082</t>
  </si>
  <si>
    <t>15.684144020080566</t>
  </si>
  <si>
    <t>16.92604637145996</t>
  </si>
  <si>
    <t>17.458005905151367</t>
  </si>
  <si>
    <t>17.506366729736328</t>
  </si>
  <si>
    <t>17.65144920349121</t>
  </si>
  <si>
    <t>17.786853790283203</t>
  </si>
  <si>
    <t>17.409645080566406</t>
  </si>
  <si>
    <t>18.821758270263672</t>
  </si>
  <si>
    <t>18.657339096069336</t>
  </si>
  <si>
    <t>19.547163009643555</t>
  </si>
  <si>
    <t>18.386518478393555</t>
  </si>
  <si>
    <t>19.934045791625977</t>
  </si>
  <si>
    <t>20.059782028198242</t>
  </si>
  <si>
    <t>19.732084274291992</t>
  </si>
  <si>
    <t>19.1376895904541</t>
  </si>
  <si>
    <t>19.25461769104004</t>
  </si>
  <si>
    <t>19.556692123413086</t>
  </si>
  <si>
    <t>18.874595642089844</t>
  </si>
  <si>
    <t>18.523799896240234</t>
  </si>
  <si>
    <t>18.796642303466797</t>
  </si>
  <si>
    <t>18.445846557617188</t>
  </si>
  <si>
    <t>18.903825759887695</t>
  </si>
  <si>
    <t>20.043899536132812</t>
  </si>
  <si>
    <t>20.774717330932617</t>
  </si>
  <si>
    <t>20.823440551757812</t>
  </si>
  <si>
    <t>21.057302474975586</t>
  </si>
  <si>
    <t>20.287508010864258</t>
  </si>
  <si>
    <t>20.258275985717773</t>
  </si>
  <si>
    <t>20.384952545166016</t>
  </si>
  <si>
    <t>20.316741943359375</t>
  </si>
  <si>
    <t>20.794208526611328</t>
  </si>
  <si>
    <t>21.50554084777832</t>
  </si>
  <si>
    <t>20.930625915527344</t>
  </si>
  <si>
    <t>20.920883178710938</t>
  </si>
  <si>
    <t>22.683351516723633</t>
  </si>
  <si>
    <t>22.055984497070312</t>
  </si>
  <si>
    <t>21.791309356689453</t>
  </si>
  <si>
    <t>21.212953567504883</t>
  </si>
  <si>
    <t>20.997297286987305</t>
  </si>
  <si>
    <t>20.918872833251953</t>
  </si>
  <si>
    <t>21.51683807373047</t>
  </si>
  <si>
    <t>20.467952728271484</t>
  </si>
  <si>
    <t>20.301305770874023</t>
  </si>
  <si>
    <t>21.03650665283203</t>
  </si>
  <si>
    <t>20.977691650390625</t>
  </si>
  <si>
    <t>21.114927291870117</t>
  </si>
  <si>
    <t>KDJ_MACDStrategy</t>
  </si>
  <si>
    <t>486.00237700266007</t>
  </si>
  <si>
    <t>9708.183903625357</t>
  </si>
  <si>
    <t>501.2563363512636</t>
  </si>
  <si>
    <t>10424.5743357078</t>
  </si>
  <si>
    <t>565.0338325435696</t>
  </si>
  <si>
    <t>10836.302674740737</t>
  </si>
  <si>
    <t>597.0889582883156</t>
  </si>
  <si>
    <t>11379.816473718389</t>
  </si>
  <si>
    <t>565.0537468161601</t>
  </si>
  <si>
    <t>12397.884560184777</t>
  </si>
  <si>
    <t>636.135768723163</t>
  </si>
  <si>
    <t>11910.02714611545</t>
  </si>
  <si>
    <t>569.9123123415811</t>
  </si>
  <si>
    <t>11790.900428931924</t>
  </si>
  <si>
    <t>677.6242650658951</t>
  </si>
  <si>
    <t>12320.920279624876</t>
  </si>
  <si>
    <t>632.4677495843462</t>
  </si>
  <si>
    <t>12570.98823977326</t>
  </si>
  <si>
    <t>637.037637242187</t>
  </si>
  <si>
    <t>13445.240511990838</t>
  </si>
  <si>
    <t>663.374248483884</t>
  </si>
  <si>
    <t>10224.001921471572</t>
  </si>
  <si>
    <t>551.2982923316777</t>
  </si>
  <si>
    <t>10449.00615897546</t>
  </si>
  <si>
    <t>9958.005823275045</t>
  </si>
  <si>
    <t>10153.976499306771</t>
  </si>
  <si>
    <t>10051.327861628632</t>
  </si>
  <si>
    <t>9836.690120116942</t>
  </si>
  <si>
    <t>9859.36643307015</t>
  </si>
  <si>
    <t>10029.448313665423</t>
  </si>
  <si>
    <t>10119.215243256529</t>
  </si>
  <si>
    <t>10133.38887775229</t>
  </si>
  <si>
    <t>10185.357137549556</t>
  </si>
  <si>
    <t>10175.906314531858</t>
  </si>
  <si>
    <t>10142.837967416132</t>
  </si>
  <si>
    <t>10062.520127488866</t>
  </si>
  <si>
    <t>10048.345337423867</t>
  </si>
  <si>
    <t>10114.488387286132</t>
  </si>
  <si>
    <t>10109.766153592689</t>
  </si>
  <si>
    <t>10038.894514406167</t>
  </si>
  <si>
    <t>9807.40048441136</t>
  </si>
  <si>
    <t>9755.430491260238</t>
  </si>
  <si>
    <t>9604.246212208025</t>
  </si>
  <si>
    <t>9613.694724087247</t>
  </si>
  <si>
    <t>9547.552252009602</t>
  </si>
  <si>
    <t>9599.522822945344</t>
  </si>
  <si>
    <t>9646.765382341451</t>
  </si>
  <si>
    <t>9694.01314179913</t>
  </si>
  <si>
    <t>9585.346299526487</t>
  </si>
  <si>
    <t>9523.93010563462</t>
  </si>
  <si>
    <t>9500.305648121159</t>
  </si>
  <si>
    <t>9779.049170927505</t>
  </si>
  <si>
    <t>9708.186198510273</t>
  </si>
  <si>
    <t>9797.947928039805</t>
  </si>
  <si>
    <t>9623.14150261261</t>
  </si>
  <si>
    <t>9542.827707177681</t>
  </si>
  <si>
    <t>9538.104895699618</t>
  </si>
  <si>
    <t>9627.869514152246</t>
  </si>
  <si>
    <t>9476.682923961558</t>
  </si>
  <si>
    <t>9566.448120198806</t>
  </si>
  <si>
    <t>9745.97966824254</t>
  </si>
  <si>
    <t>9438.890032013911</t>
  </si>
  <si>
    <t>9519.20324966422</t>
  </si>
  <si>
    <t>9590.071999927646</t>
  </si>
  <si>
    <t>9575.898943216504</t>
  </si>
  <si>
    <t>9462.511022819655</t>
  </si>
  <si>
    <t>9344.399713160123</t>
  </si>
  <si>
    <t>9268.806995849398</t>
  </si>
  <si>
    <t>9282.981208129779</t>
  </si>
  <si>
    <t>9150.696841759105</t>
  </si>
  <si>
    <t>9127.073539814886</t>
  </si>
  <si>
    <t>9311.32905490592</t>
  </si>
  <si>
    <t>9410.541029668531</t>
  </si>
  <si>
    <t>9528.654650466538</t>
  </si>
  <si>
    <t>9396.368550742009</t>
  </si>
  <si>
    <t>9481.409202147335</t>
  </si>
  <si>
    <t>9712.909587772954</t>
  </si>
  <si>
    <t>9745.159354497066</t>
  </si>
  <si>
    <t>9679.78983996463</t>
  </si>
  <si>
    <t>9786.951713556318</t>
  </si>
  <si>
    <t>9561.909802080987</t>
  </si>
  <si>
    <t>9588.701067629225</t>
  </si>
  <si>
    <t>9733.36918245984</t>
  </si>
  <si>
    <t>9647.642362011553</t>
  </si>
  <si>
    <t>9695.86421666142</t>
  </si>
  <si>
    <t>9663.714187827332</t>
  </si>
  <si>
    <t>9658.356699981987</t>
  </si>
  <si>
    <t>9610.13293217136</t>
  </si>
  <si>
    <t>9642.28104784469</t>
  </si>
  <si>
    <t>9652.99857441639</t>
  </si>
  <si>
    <t>9583.342304343376</t>
  </si>
  <si>
    <t>9604.775444326016</t>
  </si>
  <si>
    <t>9395.80854726773</t>
  </si>
  <si>
    <t>9315.43602606352</t>
  </si>
  <si>
    <t>9347.585417177357</t>
  </si>
  <si>
    <t>9294.000972920121</t>
  </si>
  <si>
    <t>9256.494731681194</t>
  </si>
  <si>
    <t>9149.331582649</t>
  </si>
  <si>
    <t>9444.030401917598</t>
  </si>
  <si>
    <t>9363.658518433642</t>
  </si>
  <si>
    <t>9551.194188670046</t>
  </si>
  <si>
    <t>9931.621741547691</t>
  </si>
  <si>
    <t>10060.217392842274</t>
  </si>
  <si>
    <t>9840.533606932542</t>
  </si>
  <si>
    <t>9894.117413469525</t>
  </si>
  <si>
    <t>9926.264891422601</t>
  </si>
  <si>
    <t>10172.739942880573</t>
  </si>
  <si>
    <t>10204.89188487542</t>
  </si>
  <si>
    <t>10242.397488394094</t>
  </si>
  <si>
    <t>10392.423728790307</t>
  </si>
  <si>
    <t>10306.691168859741</t>
  </si>
  <si>
    <t>10338.843110854588</t>
  </si>
  <si>
    <t>10290.620618484469</t>
  </si>
  <si>
    <t>10381.708115379366</t>
  </si>
  <si>
    <t>10258.469314209873</t>
  </si>
  <si>
    <t>10065.578069288884</t>
  </si>
  <si>
    <t>10044.143016145485</t>
  </si>
  <si>
    <t>9770.877336859527</t>
  </si>
  <si>
    <t>9947.696755964736</t>
  </si>
  <si>
    <t>9878.041123611976</t>
  </si>
  <si>
    <t>9556.552314235643</t>
  </si>
  <si>
    <t>10028.071190329705</t>
  </si>
  <si>
    <t>9808.385491259212</t>
  </si>
  <si>
    <t>9776.235462425124</t>
  </si>
  <si>
    <t>9899.474901314868</t>
  </si>
  <si>
    <t>10076.296233580837</t>
  </si>
  <si>
    <t>10478.156288720873</t>
  </si>
  <si>
    <t>10617.297705003408</t>
  </si>
  <si>
    <t>10393.914800017199</t>
  </si>
  <si>
    <t>10389.535235452413</t>
  </si>
  <si>
    <t>10485.897709725125</t>
  </si>
  <si>
    <t>10661.101386549548</t>
  </si>
  <si>
    <t>10770.601550029332</t>
  </si>
  <si>
    <t>10868.544773263042</t>
  </si>
  <si>
    <t>10684.303640719792</t>
  </si>
  <si>
    <t>10813.271377192692</t>
  </si>
  <si>
    <t>10656.66852714568</t>
  </si>
  <si>
    <t>10767.211094056878</t>
  </si>
  <si>
    <t>10886.967830209991</t>
  </si>
  <si>
    <t>10900.786443304423</t>
  </si>
  <si>
    <t>10928.42261318591</t>
  </si>
  <si>
    <t>10965.271896001937</t>
  </si>
  <si>
    <t>11020.543179457536</t>
  </si>
  <si>
    <t>11034.361792551968</t>
  </si>
  <si>
    <t>11061.997962433456</t>
  </si>
  <si>
    <t>10983.696009256262</t>
  </si>
  <si>
    <t>11038.97046163399</t>
  </si>
  <si>
    <t>10992.905953268673</t>
  </si>
  <si>
    <t>10974.4839526291</t>
  </si>
  <si>
    <t>11098.847245249483</t>
  </si>
  <si>
    <t>10960.664283227292</t>
  </si>
  <si>
    <t>10781.02970715131</t>
  </si>
  <si>
    <t>10979.091565403745</t>
  </si>
  <si>
    <t>11158.725085172351</t>
  </si>
  <si>
    <t>11476.543679577897</t>
  </si>
  <si>
    <t>11344.383990283639</t>
  </si>
  <si>
    <t>11423.121194059351</t>
  </si>
  <si>
    <t>11371.942361641608</t>
  </si>
  <si>
    <t>11305.012763122251</t>
  </si>
  <si>
    <t>11320.764404315045</t>
  </si>
  <si>
    <t>11301.07572791523</t>
  </si>
  <si>
    <t>11257.768340637998</t>
  </si>
  <si>
    <t>11383.752592171495</t>
  </si>
  <si>
    <t>11336.510794960774</t>
  </si>
  <si>
    <t>11438.870209978611</t>
  </si>
  <si>
    <t>11497.926613175105</t>
  </si>
  <si>
    <t>11501.860148017417</t>
  </si>
  <si>
    <t>11442.806370094455</t>
  </si>
  <si>
    <t>11608.159223515808</t>
  </si>
  <si>
    <t>11647.527825403664</t>
  </si>
  <si>
    <t>11655.402770908882</t>
  </si>
  <si>
    <t>11556.978640915711</t>
  </si>
  <si>
    <t>11619.971204228048</t>
  </si>
  <si>
    <t>11639.654630080799</t>
  </si>
  <si>
    <t>11643.589915105465</t>
  </si>
  <si>
    <t>11663.275966231748</t>
  </si>
  <si>
    <t>11686.897302382697</t>
  </si>
  <si>
    <t>11773.509451663627</t>
  </si>
  <si>
    <t>11801.07044829513</t>
  </si>
  <si>
    <t>11879.806776979663</t>
  </si>
  <si>
    <t>12001.853118214962</t>
  </si>
  <si>
    <t>12005.789278330805</t>
  </si>
  <si>
    <t>12033.346774597598</t>
  </si>
  <si>
    <t>11911.302183544654</t>
  </si>
  <si>
    <t>12009.8549519409</t>
  </si>
  <si>
    <t>12025.75185826914</t>
  </si>
  <si>
    <t>12069.464412761497</t>
  </si>
  <si>
    <t>11997.932709740311</t>
  </si>
  <si>
    <t>12093.3080220715</t>
  </si>
  <si>
    <t>12200.601201147392</t>
  </si>
  <si>
    <t>12292.000974259754</t>
  </si>
  <si>
    <t>12379.426083244469</t>
  </si>
  <si>
    <t>12343.662857007408</t>
  </si>
  <si>
    <t>12458.905364338596</t>
  </si>
  <si>
    <t>12443.010208192713</t>
  </si>
  <si>
    <t>12351.61043508035</t>
  </si>
  <si>
    <t>12335.715278934467</t>
  </si>
  <si>
    <t>12339.68819287976</t>
  </si>
  <si>
    <t>12264.182700822103</t>
  </si>
  <si>
    <t>12470.825856356832</t>
  </si>
  <si>
    <t>12490.696551721543</t>
  </si>
  <si>
    <t>12665.54676969097</t>
  </si>
  <si>
    <t>12478.775184612128</t>
  </si>
  <si>
    <t>12462.87827828389</t>
  </si>
  <si>
    <t>12542.357559378017</t>
  </si>
  <si>
    <t>12594.015941760963</t>
  </si>
  <si>
    <t>12474.80052048448</t>
  </si>
  <si>
    <t>12367.505591226234</t>
  </si>
  <si>
    <t>12284.052521095635</t>
  </si>
  <si>
    <t>12168.811763946802</t>
  </si>
  <si>
    <t>12121.123670235618</t>
  </si>
  <si>
    <t>12148.94194367327</t>
  </si>
  <si>
    <t>12172.782052618562</t>
  </si>
  <si>
    <t>12073.43820179797</t>
  </si>
  <si>
    <t>12001.90737386796</t>
  </si>
  <si>
    <t>12085.358693816203</t>
  </si>
  <si>
    <t>12113.175217071499</t>
  </si>
  <si>
    <t>12041.644389141493</t>
  </si>
  <si>
    <t>11982.038428685604</t>
  </si>
  <si>
    <t>12137.017951290325</t>
  </si>
  <si>
    <t>12212.524318439158</t>
  </si>
  <si>
    <t>12375.452294207998</t>
  </si>
  <si>
    <t>12232.392388530336</t>
  </si>
  <si>
    <t>12272.131153986222</t>
  </si>
  <si>
    <t>12299.949427423873</t>
  </si>
  <si>
    <t>12319.820122788582</t>
  </si>
  <si>
    <t>12387.373661317411</t>
  </si>
  <si>
    <t>12355.585099207998</t>
  </si>
  <si>
    <t>12323.793036733876</t>
  </si>
  <si>
    <t>12240.3390915121</t>
  </si>
  <si>
    <t>12276.107568296226</t>
  </si>
  <si>
    <t>12371.478505171528</t>
  </si>
  <si>
    <t>12383.400747372118</t>
  </si>
  <si>
    <t>12466.85206732036</t>
  </si>
  <si>
    <t>12411.21814571859</t>
  </si>
  <si>
    <t>12252.263958986223</t>
  </si>
  <si>
    <t>12333.727071779465</t>
  </si>
  <si>
    <t>12205.415952805322</t>
  </si>
  <si>
    <t>12193.386074389915</t>
  </si>
  <si>
    <t>12241.50383786919</t>
  </si>
  <si>
    <t>12229.474834544959</t>
  </si>
  <si>
    <t>12253.53284119342</t>
  </si>
  <si>
    <t>12409.912509681944</t>
  </si>
  <si>
    <t>12425.954681145628</t>
  </si>
  <si>
    <t>12353.225356084948</t>
  </si>
  <si>
    <t>12373.524718308086</t>
  </si>
  <si>
    <t>12349.167255736542</t>
  </si>
  <si>
    <t>12158.347934550358</t>
  </si>
  <si>
    <t>12166.466793391503</t>
  </si>
  <si>
    <t>12255.789303461985</t>
  </si>
  <si>
    <t>12328.86700746529</t>
  </si>
  <si>
    <t>12190.826914107382</t>
  </si>
  <si>
    <t>12008.129109906677</t>
  </si>
  <si>
    <t>12012.187210255082</t>
  </si>
  <si>
    <t>11910.690399139383</t>
  </si>
  <si>
    <t>12032.487458526333</t>
  </si>
  <si>
    <t>12016.249740844043</t>
  </si>
  <si>
    <t>12064.967324131469</t>
  </si>
  <si>
    <t>12150.22730361299</t>
  </si>
  <si>
    <t>11987.829747683536</t>
  </si>
  <si>
    <t>12000.00847896931</t>
  </si>
  <si>
    <t>11951.288237537552</t>
  </si>
  <si>
    <t>12020.309613288671</t>
  </si>
  <si>
    <t>11906.628754598532</t>
  </si>
  <si>
    <t>11703.629816078465</t>
  </si>
  <si>
    <t>11772.648533685253</t>
  </si>
  <si>
    <t>11748.290185065594</t>
  </si>
  <si>
    <t>11809.189157783125</t>
  </si>
  <si>
    <t>11955.34899603029</t>
  </si>
  <si>
    <t>11935.04874775904</t>
  </si>
  <si>
    <t>11922.868244377045</t>
  </si>
  <si>
    <t>11918.81014402864</t>
  </si>
  <si>
    <t>12036.548217019073</t>
  </si>
  <si>
    <t>12060.909223783063</t>
  </si>
  <si>
    <t>11894.449137264648</t>
  </si>
  <si>
    <t>11930.987989266301</t>
  </si>
  <si>
    <t>12077.148713561575</t>
  </si>
  <si>
    <t>11890.38926482002</t>
  </si>
  <si>
    <t>11821.370547213233</t>
  </si>
  <si>
    <t>11561.530736324039</t>
  </si>
  <si>
    <t>11321.99294580232</t>
  </si>
  <si>
    <t>11338.233321628943</t>
  </si>
  <si>
    <t>11131.174510664248</t>
  </si>
  <si>
    <t>11395.070649805624</t>
  </si>
  <si>
    <t>11488.452146272624</t>
  </si>
  <si>
    <t>11504.689863954913</t>
  </si>
  <si>
    <t>11380.79375659299</t>
  </si>
  <si>
    <t>11614.64046009772</t>
  </si>
  <si>
    <t>11676.178273503287</t>
  </si>
  <si>
    <t>11602.33236578774</t>
  </si>
  <si>
    <t>11397.203367608816</t>
  </si>
  <si>
    <t>11713.102556433227</t>
  </si>
  <si>
    <t>12012.589476097479</t>
  </si>
  <si>
    <t>12037.204778669327</t>
  </si>
  <si>
    <t>11815.665283426468</t>
  </si>
  <si>
    <t>11733.61722834734</t>
  </si>
  <si>
    <t>11598.229963033784</t>
  </si>
  <si>
    <t>11585.922754771915</t>
  </si>
  <si>
    <t>11774.640369838793</t>
  </si>
  <si>
    <t>11618.743748899788</t>
  </si>
  <si>
    <t>11594.127560279827</t>
  </si>
  <si>
    <t>11750.025067266944</t>
  </si>
  <si>
    <t>11766.43556433088</t>
  </si>
  <si>
    <t>11889.512077190124</t>
  </si>
  <si>
    <t>11944.145548383738</t>
  </si>
  <si>
    <t>12114.73772842837</t>
  </si>
  <si>
    <t>12157.385773439528</t>
  </si>
  <si>
    <t>12144.590991502464</t>
  </si>
  <si>
    <t>12076.355224785764</t>
  </si>
  <si>
    <t>11948.412010836584</t>
  </si>
  <si>
    <t>11632.816293537155</t>
  </si>
  <si>
    <t>11385.456342954425</t>
  </si>
  <si>
    <t>11197.803839604176</t>
  </si>
  <si>
    <t>11278.83623042653</t>
  </si>
  <si>
    <t>11432.370850418429</t>
  </si>
  <si>
    <t>11372.66156101736</t>
  </si>
  <si>
    <t>11419.576068481365</t>
  </si>
  <si>
    <t>11428.103466881288</t>
  </si>
  <si>
    <t>11393.986504607234</t>
  </si>
  <si>
    <t>11824.731575003072</t>
  </si>
  <si>
    <t>11927.086146162415</t>
  </si>
  <si>
    <t>11892.966420635477</t>
  </si>
  <si>
    <t>11773.555210507695</t>
  </si>
  <si>
    <t>11931.350766446672</t>
  </si>
  <si>
    <t>11867.380541098524</t>
  </si>
  <si>
    <t>11683.993579116826</t>
  </si>
  <si>
    <t>11562.427952823844</t>
  </si>
  <si>
    <t>11471.902867260767</t>
  </si>
  <si>
    <t>11489.144644172431</t>
  </si>
  <si>
    <t>11441.725382514955</t>
  </si>
  <si>
    <t>11523.631882332938</t>
  </si>
  <si>
    <t>11717.616840208946</t>
  </si>
  <si>
    <t>11851.251434014805</t>
  </si>
  <si>
    <t>11769.346776365412</t>
  </si>
  <si>
    <t>11708.995491210968</t>
  </si>
  <si>
    <t>11829.696219351268</t>
  </si>
  <si>
    <t>11834.007814934552</t>
  </si>
  <si>
    <t>11631.401508060564</t>
  </si>
  <si>
    <t>11618.4685634793</t>
  </si>
  <si>
    <t>11437.416550184555</t>
  </si>
  <si>
    <t>11497.766914254706</t>
  </si>
  <si>
    <t>11739.17113378819</t>
  </si>
  <si>
    <t>11622.7773958097</t>
  </si>
  <si>
    <t>11855.5611874295</t>
  </si>
  <si>
    <t>11730.550705874504</t>
  </si>
  <si>
    <t>11812.455363523897</t>
  </si>
  <si>
    <t>12035.989672545838</t>
  </si>
  <si>
    <t>12227.466193387054</t>
  </si>
  <si>
    <t>12081.943973965163</t>
  </si>
  <si>
    <t>12054.101961979339</t>
  </si>
  <si>
    <t>12123.70738933495</t>
  </si>
  <si>
    <t>12189.444612176418</t>
  </si>
  <si>
    <t>12139.174643916782</t>
  </si>
  <si>
    <t>12092.77288017129</t>
  </si>
  <si>
    <t>12104.372725021081</t>
  </si>
  <si>
    <t>12042.500527565331</t>
  </si>
  <si>
    <t>11822.088374559236</t>
  </si>
  <si>
    <t>11679.011699680188</t>
  </si>
  <si>
    <t>11609.407067106682</t>
  </si>
  <si>
    <t>11675.143495166043</t>
  </si>
  <si>
    <t>11760.216177103486</t>
  </si>
  <si>
    <t>11907.160261714573</t>
  </si>
  <si>
    <t>11949.694615728027</t>
  </si>
  <si>
    <t>11860.75611362276</t>
  </si>
  <si>
    <t>11752.482947203624</t>
  </si>
  <si>
    <t>11883.958187668666</t>
  </si>
  <si>
    <t>11992.231354087802</t>
  </si>
  <si>
    <t>12131.44141401692</t>
  </si>
  <si>
    <t>12100.50611007115</t>
  </si>
  <si>
    <t>12270.65067916393</t>
  </si>
  <si>
    <t>12386.608747007906</t>
  </si>
  <si>
    <t>12329.13075262713</t>
  </si>
  <si>
    <t>12538.513307910382</t>
  </si>
  <si>
    <t>12715.0516566154</t>
  </si>
  <si>
    <t>12719.156866003244</t>
  </si>
  <si>
    <t>12604.202564892006</t>
  </si>
  <si>
    <t>12575.46272387646</t>
  </si>
  <si>
    <t>12542.619361123383</t>
  </si>
  <si>
    <t>12563.147095712924</t>
  </si>
  <si>
    <t>12485.141366742608</t>
  </si>
  <si>
    <t>12534.408098522536</t>
  </si>
  <si>
    <t>12497.459526381614</t>
  </si>
  <si>
    <t>12641.15282468324</t>
  </si>
  <si>
    <t>12390.714800220909</t>
  </si>
  <si>
    <t>12407.136481597447</t>
  </si>
  <si>
    <t>12411.241690985293</t>
  </si>
  <si>
    <t>12304.499496300057</t>
  </si>
  <si>
    <t>12353.76538425483</t>
  </si>
  <si>
    <t>12456.40236955222</t>
  </si>
  <si>
    <t>12439.980688175681</t>
  </si>
  <si>
    <t>12472.825738579071</t>
  </si>
  <si>
    <t>12673.996187436318</t>
  </si>
  <si>
    <t>12481.036157354762</t>
  </si>
  <si>
    <t>12152.593247747269</t>
  </si>
  <si>
    <t>12058.165837400415</t>
  </si>
  <si>
    <t>11971.950533479561</t>
  </si>
  <si>
    <t>12029.428527860338</t>
  </si>
  <si>
    <t>12127.960303769882</t>
  </si>
  <si>
    <t>12040.018533578213</t>
  </si>
  <si>
    <t>12069.055401048952</t>
  </si>
  <si>
    <t>12193.502735174223</t>
  </si>
  <si>
    <t>12293.06060247444</t>
  </si>
  <si>
    <t>12176.909757290854</t>
  </si>
  <si>
    <t>12214.243113703278</t>
  </si>
  <si>
    <t>12255.724714586544</t>
  </si>
  <si>
    <t>12006.832577811474</t>
  </si>
  <si>
    <t>12073.204489344951</t>
  </si>
  <si>
    <t>11948.758842869995</t>
  </si>
  <si>
    <t>11961.203576282522</t>
  </si>
  <si>
    <t>12089.796623403165</t>
  </si>
  <si>
    <t>12118.834334699062</t>
  </si>
  <si>
    <t>12367.72647147413</t>
  </si>
  <si>
    <t>12309.651892707496</t>
  </si>
  <si>
    <t>12243.281668824331</t>
  </si>
  <si>
    <t>12454.83960536182</t>
  </si>
  <si>
    <t>12570.988762895093</t>
  </si>
  <si>
    <t>12587.963566000455</t>
  </si>
  <si>
    <t>12634.648232804766</t>
  </si>
  <si>
    <t>12473.376911607587</t>
  </si>
  <si>
    <t>12596.452393573856</t>
  </si>
  <si>
    <t>12783.18588099191</t>
  </si>
  <si>
    <t>12821.379993623092</t>
  </si>
  <si>
    <t>12791.672981965581</t>
  </si>
  <si>
    <t>12834.113666633126</t>
  </si>
  <si>
    <t>13067.530094255762</t>
  </si>
  <si>
    <t>13199.091813895837</t>
  </si>
  <si>
    <t>13436.750497055511</t>
  </si>
  <si>
    <t>13449.684934353665</t>
  </si>
  <si>
    <t>13551.903586705628</t>
  </si>
  <si>
    <t>13454.129302200428</t>
  </si>
  <si>
    <t>12974.143903182538</t>
  </si>
  <si>
    <t>13080.806019319458</t>
  </si>
  <si>
    <t>13147.470632959114</t>
  </si>
  <si>
    <t>12525.266366906571</t>
  </si>
  <si>
    <t>11987.503281818936</t>
  </si>
  <si>
    <t>11845.285318846092</t>
  </si>
  <si>
    <t>11925.283036026043</t>
  </si>
  <si>
    <t>11654.659366378743</t>
  </si>
  <si>
    <t>11695.117940397946</t>
  </si>
  <si>
    <t>11789.520978422148</t>
  </si>
  <si>
    <t>11811.998667147554</t>
  </si>
  <si>
    <t>11672.639347610733</t>
  </si>
  <si>
    <t>11753.557399710942</t>
  </si>
  <si>
    <t>11704.10793101394</t>
  </si>
  <si>
    <t>11627.685778283532</t>
  </si>
  <si>
    <t>11632.180773591528</t>
  </si>
  <si>
    <t>11776.035088436349</t>
  </si>
  <si>
    <t>11807.50276777775</t>
  </si>
  <si>
    <t>11910.89760454156</t>
  </si>
  <si>
    <t>11919.88940328117</t>
  </si>
  <si>
    <t>11883.924920508158</t>
  </si>
  <si>
    <t>11951.356178560764</t>
  </si>
  <si>
    <t>11820.98775370174</t>
  </si>
  <si>
    <t>12324.476047534998</t>
  </si>
  <si>
    <t>12508.788032337212</t>
  </si>
  <si>
    <t>12535.758004185192</t>
  </si>
  <si>
    <t>12733.557687096822</t>
  </si>
  <si>
    <t>12702.09000775542</t>
  </si>
  <si>
    <t>12679.613223091821</t>
  </si>
  <si>
    <t>12693.099113077618</t>
  </si>
  <si>
    <t>12760.531275192032</t>
  </si>
  <si>
    <t>12922.36557126884</t>
  </si>
  <si>
    <t>12778.513064547635</t>
  </si>
  <si>
    <t>12706.58409900161</t>
  </si>
  <si>
    <t>12688.603213707815</t>
  </si>
  <si>
    <t>12742.547677712815</t>
  </si>
  <si>
    <t>12639.153745010812</t>
  </si>
  <si>
    <t>12553.740697602603</t>
  </si>
  <si>
    <t>12486.310343611807</t>
  </si>
  <si>
    <t>12477.319448934004</t>
  </si>
  <si>
    <t>12648.14554375042</t>
  </si>
  <si>
    <t>12800.989849211233</t>
  </si>
  <si>
    <t>12823.465729813026</t>
  </si>
  <si>
    <t>12805.485748581039</t>
  </si>
  <si>
    <t>12432.364975544997</t>
  </si>
  <si>
    <t>12769.521265808025</t>
  </si>
  <si>
    <t>12558.236596972407</t>
  </si>
  <si>
    <t>12445.851769592602</t>
  </si>
  <si>
    <t>12490.805338919801</t>
  </si>
  <si>
    <t>12612.181060977407</t>
  </si>
  <si>
    <t>12652.641443120225</t>
  </si>
  <si>
    <t>12567.2265875884</t>
  </si>
  <si>
    <t>12504.292132967406</t>
  </si>
  <si>
    <t>12585.209281005811</t>
  </si>
  <si>
    <t>12738.053586466625</t>
  </si>
  <si>
    <t>12675.117323722015</t>
  </si>
  <si>
    <t>12814.474835135225</t>
  </si>
  <si>
    <t>12854.933409154426</t>
  </si>
  <si>
    <t>12881.906997249638</t>
  </si>
  <si>
    <t>12836.952523860631</t>
  </si>
  <si>
    <t>12673.366156000457</t>
  </si>
  <si>
    <t>12350.735426802108</t>
  </si>
  <si>
    <t>12146.252919007793</t>
  </si>
  <si>
    <t>12123.532037656109</t>
  </si>
  <si>
    <t>11791.813679166531</t>
  </si>
  <si>
    <t>11605.508238078288</t>
  </si>
  <si>
    <t>11641.859659305006</t>
  </si>
  <si>
    <t>11123.836763788993</t>
  </si>
  <si>
    <t>11455.553314154957</t>
  </si>
  <si>
    <t>11160.188185015711</t>
  </si>
  <si>
    <t>11487.361824797868</t>
  </si>
  <si>
    <t>10964.792402450817</t>
  </si>
  <si>
    <t>10455.856232164228</t>
  </si>
  <si>
    <t>8856.343070727395</t>
  </si>
  <si>
    <t>9165.338739741672</t>
  </si>
  <si>
    <t>8688.2119841598</t>
  </si>
  <si>
    <t>7420.414016996218</t>
  </si>
  <si>
    <t>7729.411946165015</t>
  </si>
  <si>
    <t>6334.3799364297865</t>
  </si>
  <si>
    <t>7320.444218390964</t>
  </si>
  <si>
    <t>6329.836573815076</t>
  </si>
  <si>
    <t>6220.777789825885</t>
  </si>
  <si>
    <t>6161.705487247481</t>
  </si>
  <si>
    <t>6856.949358776837</t>
  </si>
  <si>
    <t>7538.560430276639</t>
  </si>
  <si>
    <t>7883.909780672154</t>
  </si>
  <si>
    <t>8070.21657785311</t>
  </si>
  <si>
    <t>8038.4085192411</t>
  </si>
  <si>
    <t>7683.97063549255</t>
  </si>
  <si>
    <t>7079.608481246317</t>
  </si>
  <si>
    <t>7084.152747922834</t>
  </si>
  <si>
    <t>6770.611004108424</t>
  </si>
  <si>
    <t>7615.809799561113</t>
  </si>
  <si>
    <t>7693.059168845585</t>
  </si>
  <si>
    <t>8306.508952383047</t>
  </si>
  <si>
    <t>8756.371011967622</t>
  </si>
  <si>
    <t>8338.31655896415</t>
  </si>
  <si>
    <t>8388.302136313134</t>
  </si>
  <si>
    <t>7874.821699350024</t>
  </si>
  <si>
    <t>7838.468922030593</t>
  </si>
  <si>
    <t>8174.731999227592</t>
  </si>
  <si>
    <t>7820.29275938633</t>
  </si>
  <si>
    <t>7711.234879458944</t>
  </si>
  <si>
    <t>8020.232356596837</t>
  </si>
  <si>
    <t>8124.746421878609</t>
  </si>
  <si>
    <t>8242.89283515903</t>
  </si>
  <si>
    <t>8533.712341529044</t>
  </si>
  <si>
    <t>8574.609385524993</t>
  </si>
  <si>
    <t>8701.844332158447</t>
  </si>
  <si>
    <t>8401.934484311783</t>
  </si>
  <si>
    <t>8142.922132491968</t>
  </si>
  <si>
    <t>8097.482177912215</t>
  </si>
  <si>
    <t>8111.113169818153</t>
  </si>
  <si>
    <t>7924.806824668101</t>
  </si>
  <si>
    <t>9110.810251808885</t>
  </si>
  <si>
    <t>8924.503002597025</t>
  </si>
  <si>
    <t>8747.284286738202</t>
  </si>
  <si>
    <t>8342.86127767157</t>
  </si>
  <si>
    <t>8515.53617888478</t>
  </si>
  <si>
    <t>8297.420419030012</t>
  </si>
  <si>
    <t>8610.962614875325</t>
  </si>
  <si>
    <t>8406.479203019204</t>
  </si>
  <si>
    <t>8420.232695300088</t>
  </si>
  <si>
    <t>8346.881640530515</t>
  </si>
  <si>
    <t>8681.544528327844</t>
  </si>
  <si>
    <t>8686.129929816612</t>
  </si>
  <si>
    <t>8924.519275709563</t>
  </si>
  <si>
    <t>8814.493145586108</t>
  </si>
  <si>
    <t>8938.272767990447</t>
  </si>
  <si>
    <t>8961.195255125254</t>
  </si>
  <si>
    <t>9126.234450310438</t>
  </si>
  <si>
    <t>9029.962716529673</t>
  </si>
  <si>
    <t>9415.053267899963</t>
  </si>
  <si>
    <t>9204.170002506973</t>
  </si>
  <si>
    <t>9094.142968321707</t>
  </si>
  <si>
    <t>8809.909552220954</t>
  </si>
  <si>
    <t>8915.35028085564</t>
  </si>
  <si>
    <t>9039.130807321788</t>
  </si>
  <si>
    <t>9075.805882675671</t>
  </si>
  <si>
    <t>8819.077643013068</t>
  </si>
  <si>
    <t>8997.870330479134</t>
  </si>
  <si>
    <t>9066.636887821749</t>
  </si>
  <si>
    <t>8984.116838198253</t>
  </si>
  <si>
    <t>8777.817166170416</t>
  </si>
  <si>
    <t>9199.58550508001</t>
  </si>
  <si>
    <t>9222.50708815301</t>
  </si>
  <si>
    <t>9497.573317523458</t>
  </si>
  <si>
    <t>9584.6760564503</t>
  </si>
  <si>
    <t>9648.859020427759</t>
  </si>
  <si>
    <t>9598.430452792993</t>
  </si>
  <si>
    <t>9525.080302085227</t>
  </si>
  <si>
    <t>9350.871207984312</t>
  </si>
  <si>
    <t>9470.066332961691</t>
  </si>
  <si>
    <t>9502.158719012228</t>
  </si>
  <si>
    <t>9511.325905742535</t>
  </si>
  <si>
    <t>9506.743216439187</t>
  </si>
  <si>
    <t>9768.055049466946</t>
  </si>
  <si>
    <t>9456.313744742614</t>
  </si>
  <si>
    <t>9557.170880012149</t>
  </si>
  <si>
    <t>9836.820702747751</t>
  </si>
  <si>
    <t>9928.50974722517</t>
  </si>
  <si>
    <t>9713.04108034341</t>
  </si>
  <si>
    <t>9405.88427304604</t>
  </si>
  <si>
    <t>9534.24929693915</t>
  </si>
  <si>
    <t>9570.92437229303</t>
  </si>
  <si>
    <t>9433.391257607807</t>
  </si>
  <si>
    <t>9378.377288484273</t>
  </si>
  <si>
    <t>9520.495804658265</t>
  </si>
  <si>
    <t>9382.962689973041</t>
  </si>
  <si>
    <t>9956.016731786936</t>
  </si>
  <si>
    <t>10020.19788764078</t>
  </si>
  <si>
    <t>10281.510624730345</t>
  </si>
  <si>
    <t>10111.887836180009</t>
  </si>
  <si>
    <t>10015.613390213819</t>
  </si>
  <si>
    <t>10171.485398668696</t>
  </si>
  <si>
    <t>10079.79545012947</t>
  </si>
  <si>
    <t>10130.224921826044</t>
  </si>
  <si>
    <t>9942.262335444248</t>
  </si>
  <si>
    <t>10016.16034760749</t>
  </si>
  <si>
    <t>9817.558761872413</t>
  </si>
  <si>
    <t>9803.703110607255</t>
  </si>
  <si>
    <t>10002.305600404143</t>
  </si>
  <si>
    <t>9905.31332936262</t>
  </si>
  <si>
    <t>9734.423950219665</t>
  </si>
  <si>
    <t>9789.846555280292</t>
  </si>
  <si>
    <t>9877.602026832312</t>
  </si>
  <si>
    <t>9933.02644001655</t>
  </si>
  <si>
    <t>9900.695381648775</t>
  </si>
  <si>
    <t>10108.535574996971</t>
  </si>
  <si>
    <t>9969.974542036369</t>
  </si>
  <si>
    <t>9840.653020750686</t>
  </si>
  <si>
    <t>9609.720376647832</t>
  </si>
  <si>
    <t>9683.618388811077</t>
  </si>
  <si>
    <t>9646.669382729455</t>
  </si>
  <si>
    <t>9688.237240586735</t>
  </si>
  <si>
    <t>9443.447137095107</t>
  </si>
  <si>
    <t>9780.609755790792</t>
  </si>
  <si>
    <t>9572.77137056621</t>
  </si>
  <si>
    <t>9406.498131013486</t>
  </si>
  <si>
    <t>9392.642479748327</t>
  </si>
  <si>
    <t>9397.260427462174</t>
  </si>
  <si>
    <t>9374.167976707518</t>
  </si>
  <si>
    <t>9434.210337605607</t>
  </si>
  <si>
    <t>9448.06689293257</t>
  </si>
  <si>
    <t>9438.82918938126</t>
  </si>
  <si>
    <t>9600.482673096523</t>
  </si>
  <si>
    <t>9623.575123851184</t>
  </si>
  <si>
    <t>9868.364323280999</t>
  </si>
  <si>
    <t>9988.449949138985</t>
  </si>
  <si>
    <t>10163.95727599579</t>
  </si>
  <si>
    <t>10241.823985824722</t>
  </si>
  <si>
    <t>10192.814068284466</t>
  </si>
  <si>
    <t>10460.139787890696</t>
  </si>
  <si>
    <t>10295.28895636387</t>
  </si>
  <si>
    <t>10299.744009362763</t>
  </si>
  <si>
    <t>9929.944268587615</t>
  </si>
  <si>
    <t>9827.470247418698</t>
  </si>
  <si>
    <t>10130.438124837045</t>
  </si>
  <si>
    <t>10166.081149559646</t>
  </si>
  <si>
    <t>10090.340047115547</t>
  </si>
  <si>
    <t>10041.330129575292</t>
  </si>
  <si>
    <t>10094.79596702493</t>
  </si>
  <si>
    <t>10059.15120848135</t>
  </si>
  <si>
    <t>10161.626096560754</t>
  </si>
  <si>
    <t>10330.93284799696</t>
  </si>
  <si>
    <t>9854.203166143518</t>
  </si>
  <si>
    <t>9778.460329878442</t>
  </si>
  <si>
    <t>9814.104221511534</t>
  </si>
  <si>
    <t>9774.00527687955</t>
  </si>
  <si>
    <t>9840.836273325864</t>
  </si>
  <si>
    <t>10112.617045930987</t>
  </si>
  <si>
    <t>10215.091934010392</t>
  </si>
  <si>
    <t>10121.52715192877</t>
  </si>
  <si>
    <t>10103.706073022713</t>
  </si>
  <si>
    <t>10206.180961102118</t>
  </si>
  <si>
    <t>9845.292193235244</t>
  </si>
  <si>
    <t>9947.76621440416</t>
  </si>
  <si>
    <t>10014.598077760962</t>
  </si>
  <si>
    <t>9974.499133128978</t>
  </si>
  <si>
    <t>10099.251020023821</t>
  </si>
  <si>
    <t>10085.884994116657</t>
  </si>
  <si>
    <t>9921.035029500319</t>
  </si>
  <si>
    <t>10032.41915666702</t>
  </si>
  <si>
    <t>10019.053130759854</t>
  </si>
  <si>
    <t>10076.973154297895</t>
  </si>
  <si>
    <t>10148.26007065359</t>
  </si>
  <si>
    <t>10215.592141362087</t>
  </si>
  <si>
    <t>10336.787961434307</t>
  </si>
  <si>
    <t>10170.704383193251</t>
  </si>
  <si>
    <t>9829.558634784788</t>
  </si>
  <si>
    <t>9878.935255461554</t>
  </si>
  <si>
    <t>9892.400976074863</t>
  </si>
  <si>
    <t>9416.592820070384</t>
  </si>
  <si>
    <t>9277.441549966432</t>
  </si>
  <si>
    <t>9349.261616272375</t>
  </si>
  <si>
    <t>9335.795028748578</t>
  </si>
  <si>
    <t>9281.930412474367</t>
  </si>
  <si>
    <t>9470.458303255084</t>
  </si>
  <si>
    <t>9825.069772276855</t>
  </si>
  <si>
    <t>9932.799871735766</t>
  </si>
  <si>
    <t>10121.326895605996</t>
  </si>
  <si>
    <t>10107.862041903176</t>
  </si>
  <si>
    <t>10413.09689024818</t>
  </si>
  <si>
    <t>15.346595252338721</t>
  </si>
  <si>
    <t>13.437416802883678</t>
  </si>
  <si>
    <t>18.33424839137534</t>
  </si>
  <si>
    <t>18.10487103955662</t>
  </si>
  <si>
    <t>23.142207593917846</t>
  </si>
  <si>
    <t>24.67224148561484</t>
  </si>
  <si>
    <t>23.078273158296188</t>
  </si>
  <si>
    <t>26.034653898233767</t>
  </si>
  <si>
    <t>26.00552868003373</t>
  </si>
  <si>
    <t>25.897126003475908</t>
  </si>
  <si>
    <t>26.562103177267577</t>
  </si>
  <si>
    <t>20.856137940522498</t>
  </si>
  <si>
    <t>15.56100009587639</t>
  </si>
  <si>
    <t>15.135550532812688</t>
  </si>
  <si>
    <t>19.90566612962281</t>
  </si>
  <si>
    <t>20.142041307394205</t>
  </si>
  <si>
    <t>26.5414014984795</t>
  </si>
  <si>
    <t>24.731340023049377</t>
  </si>
  <si>
    <t>23.910741837726995</t>
  </si>
  <si>
    <t>28.48360809024203</t>
  </si>
  <si>
    <t>27.942124623926755</t>
  </si>
  <si>
    <t>28.770111850156884</t>
  </si>
  <si>
    <t>20.69072590913311</t>
  </si>
  <si>
    <t>22.644573941194334</t>
  </si>
  <si>
    <t>716.3904320824445</t>
  </si>
  <si>
    <t>411.7283390329366</t>
  </si>
  <si>
    <t>543.5137989776523</t>
  </si>
  <si>
    <t>1018.0680864663883</t>
  </si>
  <si>
    <t>530.0198506929503</t>
  </si>
  <si>
    <t>250.06796014838392</t>
  </si>
  <si>
    <t>874.2522722175789</t>
  </si>
  <si>
    <t>225.00423750388913</t>
  </si>
  <si>
    <t>-291.8160963746423</t>
  </si>
  <si>
    <t>-487.85741406932743</t>
  </si>
  <si>
    <t>-119.12671718352578</t>
  </si>
  <si>
    <t>-3221.2385905192655</t>
  </si>
  <si>
    <t xml:space="preserve">    - MacdCross:</t>
  </si>
  <si>
    <t xml:space="preserve">          - End: 14482.18</t>
  </si>
  <si>
    <t>17.41399936098562</t>
  </si>
  <si>
    <t>17.665375721149434</t>
  </si>
  <si>
    <t>17.322580550446233</t>
  </si>
  <si>
    <t>17.467311982886418</t>
  </si>
  <si>
    <t>17.07881855939927</t>
  </si>
  <si>
    <t>17.22354703128677</t>
  </si>
  <si>
    <t>17.581583836226166</t>
  </si>
  <si>
    <t>17.695848605607</t>
  </si>
  <si>
    <t>17.482555145512418</t>
  </si>
  <si>
    <t>17.345429597518965</t>
  </si>
  <si>
    <t>17.65014057674775</t>
  </si>
  <si>
    <t>17.368287533081855</t>
  </si>
  <si>
    <t>17.64252443354587</t>
  </si>
  <si>
    <t>17.223551877928564</t>
  </si>
  <si>
    <t>16.918843043781504</t>
  </si>
  <si>
    <t>17.166823738824707</t>
  </si>
  <si>
    <t>16.766342459112096</t>
  </si>
  <si>
    <t>16.02699229181523</t>
  </si>
  <si>
    <t>15.92687296449259</t>
  </si>
  <si>
    <t>15.903769015467988</t>
  </si>
  <si>
    <t>15.949978467926558</t>
  </si>
  <si>
    <t>15.8806595765938</t>
  </si>
  <si>
    <t>15.949972431835732</t>
  </si>
  <si>
    <t>15.888363690772778</t>
  </si>
  <si>
    <t>15.91917072517494</t>
  </si>
  <si>
    <t>15.9499764504911</t>
  </si>
  <si>
    <t>16.327359746271462</t>
  </si>
  <si>
    <t>16.150216585470297</t>
  </si>
  <si>
    <t>16.057796553553604</t>
  </si>
  <si>
    <t>15.857557161204905</t>
  </si>
  <si>
    <t>15.72662974426142</t>
  </si>
  <si>
    <t>15.865253989852336</t>
  </si>
  <si>
    <t>15.711228124049452</t>
  </si>
  <si>
    <t>15.996188545638624</t>
  </si>
  <si>
    <t>16.15791661810851</t>
  </si>
  <si>
    <t>16.073202843084452</t>
  </si>
  <si>
    <t>15.819042559183055</t>
  </si>
  <si>
    <t>15.834454535724877</t>
  </si>
  <si>
    <t>16.03469574065753</t>
  </si>
  <si>
    <t>16.296552494747605</t>
  </si>
  <si>
    <t>15.97308028517679</t>
  </si>
  <si>
    <t>16.057800790575914</t>
  </si>
  <si>
    <t>16.15791739713693</t>
  </si>
  <si>
    <t>15.957676079082416</t>
  </si>
  <si>
    <t>16.088607303484416</t>
  </si>
  <si>
    <t>16.18102600061234</t>
  </si>
  <si>
    <t>16.227233724395305</t>
  </si>
  <si>
    <t>15.980783064955524</t>
  </si>
  <si>
    <t>15.70351919338265</t>
  </si>
  <si>
    <t>15.857559813986958</t>
  </si>
  <si>
    <t>15.711221484891611</t>
  </si>
  <si>
    <t>15.665018283012998</t>
  </si>
  <si>
    <t>15.393419115962372</t>
  </si>
  <si>
    <t>15.580570762677768</t>
  </si>
  <si>
    <t>15.81451922877885</t>
  </si>
  <si>
    <t>15.869104434878677</t>
  </si>
  <si>
    <t>15.900297164916992</t>
  </si>
  <si>
    <t>16.040660736431892</t>
  </si>
  <si>
    <t>15.80671616738993</t>
  </si>
  <si>
    <t>15.908095548779599</t>
  </si>
  <si>
    <t>15.377827284247221</t>
  </si>
  <si>
    <t>15.24526041435883</t>
  </si>
  <si>
    <t>14.964529188303986</t>
  </si>
  <si>
    <t>15.042504519185863</t>
  </si>
  <si>
    <t>14.956727757863947</t>
  </si>
  <si>
    <t>15.120485305786133</t>
  </si>
  <si>
    <t>15.13607972553504</t>
  </si>
  <si>
    <t>14.97232198390326</t>
  </si>
  <si>
    <t>14.925533194108162</t>
  </si>
  <si>
    <t>15.198466145952429</t>
  </si>
  <si>
    <t>15.284248556549299</t>
  </si>
  <si>
    <t>14.980117599418424</t>
  </si>
  <si>
    <t>14.941134182698773</t>
  </si>
  <si>
    <t>15.026907034143829</t>
  </si>
  <si>
    <t>14.925537652138113</t>
  </si>
  <si>
    <t>15.050303474345064</t>
  </si>
  <si>
    <t>15.034705155760577</t>
  </si>
  <si>
    <t>15.268650390076948</t>
  </si>
  <si>
    <t>15.058100478350564</t>
  </si>
  <si>
    <t>14.808561929603025</t>
  </si>
  <si>
    <t>14.956724164716231</t>
  </si>
  <si>
    <t>15.019116330767082</t>
  </si>
  <si>
    <t>14.816363474527995</t>
  </si>
  <si>
    <t>14.621410408890808</t>
  </si>
  <si>
    <t>14.48884363964291</t>
  </si>
  <si>
    <t>14.496640321800607</t>
  </si>
  <si>
    <t>14.247102572678125</t>
  </si>
  <si>
    <t>14.847557434141443</t>
  </si>
  <si>
    <t>15.026911783110553</t>
  </si>
  <si>
    <t>15.104891318803043</t>
  </si>
  <si>
    <t>14.980121359406466</t>
  </si>
  <si>
    <t>14.847557779353917</t>
  </si>
  <si>
    <t>15.221862827677997</t>
  </si>
  <si>
    <t>15.040219494820942</t>
  </si>
  <si>
    <t>15.443079921826927</t>
  </si>
  <si>
    <t>15.71165337068217</t>
  </si>
  <si>
    <t>15.624763362342883</t>
  </si>
  <si>
    <t>14.360882454177126</t>
  </si>
  <si>
    <t>14.795341315512422</t>
  </si>
  <si>
    <t>14.463569546715481</t>
  </si>
  <si>
    <t>14.12390116992467</t>
  </si>
  <si>
    <t>14.005412101745605</t>
  </si>
  <si>
    <t>13.997513739957517</t>
  </si>
  <si>
    <t>14.100203174587971</t>
  </si>
  <si>
    <t>14.155500214621032</t>
  </si>
  <si>
    <t>14.329285671799308</t>
  </si>
  <si>
    <t>14.281891387181673</t>
  </si>
  <si>
    <t>14.25029161420814</t>
  </si>
  <si>
    <t>13.981716166460659</t>
  </si>
  <si>
    <t>13.886924090476311</t>
  </si>
  <si>
    <t>14.297685201980576</t>
  </si>
  <si>
    <t>14.029108947589677</t>
  </si>
  <si>
    <t>14.668955802917482</t>
  </si>
  <si>
    <t>14.811140880018169</t>
  </si>
  <si>
    <t>14.747946911186926</t>
  </si>
  <si>
    <t>14.661050667282298</t>
  </si>
  <si>
    <t>14.558366700916</t>
  </si>
  <si>
    <t>14.46357252052206</t>
  </si>
  <si>
    <t>14.558364183805654</t>
  </si>
  <si>
    <t>14.716348707946276</t>
  </si>
  <si>
    <t>14.882230910924495</t>
  </si>
  <si>
    <t>15.135010372444528</t>
  </si>
  <si>
    <t>14.747946531245011</t>
  </si>
  <si>
    <t>14.763745516266706</t>
  </si>
  <si>
    <t>14.74004666766355</t>
  </si>
  <si>
    <t>14.582060568874558</t>
  </si>
  <si>
    <t>14.653149896522557</t>
  </si>
  <si>
    <t>14.605756250977286</t>
  </si>
  <si>
    <t>14.787441384552904</t>
  </si>
  <si>
    <t>14.819037164505946</t>
  </si>
  <si>
    <t>14.582057800944606</t>
  </si>
  <si>
    <t>13.768433888222456</t>
  </si>
  <si>
    <t>13.758024401785267</t>
  </si>
  <si>
    <t>13.79007444368795</t>
  </si>
  <si>
    <t>13.541676619373868</t>
  </si>
  <si>
    <t>13.565718515736947</t>
  </si>
  <si>
    <t>13.790072712735977</t>
  </si>
  <si>
    <t>13.645844415814874</t>
  </si>
  <si>
    <t>13.750015177792765</t>
  </si>
  <si>
    <t>13.605781167092568</t>
  </si>
  <si>
    <t>13.669882296928584</t>
  </si>
  <si>
    <t>13.62981786338354</t>
  </si>
  <si>
    <t>13.629822258866119</t>
  </si>
  <si>
    <t>13.205139395875017</t>
  </si>
  <si>
    <t>13.18911328493977</t>
  </si>
  <si>
    <t>13.084947200269982</t>
  </si>
  <si>
    <t>13.149046817301992</t>
  </si>
  <si>
    <t>12.932701927874493</t>
  </si>
  <si>
    <t>13.357384745539497</t>
  </si>
  <si>
    <t>13.309306519041495</t>
  </si>
  <si>
    <t>14.12661356349933</t>
  </si>
  <si>
    <t>14.166680060809512</t>
  </si>
  <si>
    <t>14.455140779985298</t>
  </si>
  <si>
    <t>14.687512346449424</t>
  </si>
  <si>
    <t>14.743604583401147</t>
  </si>
  <si>
    <t>14.655464018798572</t>
  </si>
  <si>
    <t>14.671488123167592</t>
  </si>
  <si>
    <t>14.407062578163075</t>
  </si>
  <si>
    <t>14.134630379423246</t>
  </si>
  <si>
    <t>13.87821428716302</t>
  </si>
  <si>
    <t>13.854182576915562</t>
  </si>
  <si>
    <t>13.966357090387774</t>
  </si>
  <si>
    <t>14.238795041047572</t>
  </si>
  <si>
    <t>14.17469568772385</t>
  </si>
  <si>
    <t>13.782060598265232</t>
  </si>
  <si>
    <t>13.902256015452808</t>
  </si>
  <si>
    <t>14.0224513897981</t>
  </si>
  <si>
    <t>14.182706761072412</t>
  </si>
  <si>
    <t>14.83975879415714</t>
  </si>
  <si>
    <t>14.863794393338527</t>
  </si>
  <si>
    <t>15.27245194824258</t>
  </si>
  <si>
    <t>14.767640305620699</t>
  </si>
  <si>
    <t>14.895843880841236</t>
  </si>
  <si>
    <t>14.708227925952363</t>
  </si>
  <si>
    <t>14.935753742777136</t>
  </si>
  <si>
    <t>14.960138455093666</t>
  </si>
  <si>
    <t>15.358317698455071</t>
  </si>
  <si>
    <t>15.236420190329298</t>
  </si>
  <si>
    <t>15.033268927467</t>
  </si>
  <si>
    <t>15.090152149372287</t>
  </si>
  <si>
    <t>15.309561260152535</t>
  </si>
  <si>
    <t>15.212041085054327</t>
  </si>
  <si>
    <t>16.463462741648165</t>
  </si>
  <si>
    <t>16.57722798042415</t>
  </si>
  <si>
    <t>16.812885611414554</t>
  </si>
  <si>
    <t>17.048542996642173</t>
  </si>
  <si>
    <t>16.93477984052997</t>
  </si>
  <si>
    <t>16.6828741352762</t>
  </si>
  <si>
    <t>16.983537369524438</t>
  </si>
  <si>
    <t>17.332958256318786</t>
  </si>
  <si>
    <t>17.024163765070526</t>
  </si>
  <si>
    <t>16.983533264703016</t>
  </si>
  <si>
    <t>16.739754784551707</t>
  </si>
  <si>
    <t>16.796626103328407</t>
  </si>
  <si>
    <t>17.137930849635627</t>
  </si>
  <si>
    <t>17.178559561739757</t>
  </si>
  <si>
    <t>17.28419538158752</t>
  </si>
  <si>
    <t>17.40609010820638</t>
  </si>
  <si>
    <t>17.62549599091498</t>
  </si>
  <si>
    <t>17.666124818891245</t>
  </si>
  <si>
    <t>17.641739671931212</t>
  </si>
  <si>
    <t>17.991167077813746</t>
  </si>
  <si>
    <t>18.14700601540376</t>
  </si>
  <si>
    <t>18.245676426891475</t>
  </si>
  <si>
    <t>17.596099389177894</t>
  </si>
  <si>
    <t>18.11411177077405</t>
  </si>
  <si>
    <t>18.18811694052262</t>
  </si>
  <si>
    <t>18.492345478053398</t>
  </si>
  <si>
    <t>18.467680366205688</t>
  </si>
  <si>
    <t>18.706134665141676</t>
  </si>
  <si>
    <t>19.051480192468542</t>
  </si>
  <si>
    <t>19.01858757840351</t>
  </si>
  <si>
    <t>19.109035448480164</t>
  </si>
  <si>
    <t>18.969254733855543</t>
  </si>
  <si>
    <t>18.870584444438357</t>
  </si>
  <si>
    <t>19.207702067125222</t>
  </si>
  <si>
    <t>19.19948625011628</t>
  </si>
  <si>
    <t>19.51193480760685</t>
  </si>
  <si>
    <t>19.758610023992787</t>
  </si>
  <si>
    <t>19.53659903963565</t>
  </si>
  <si>
    <t>20.16973165823427</t>
  </si>
  <si>
    <t>19.643493427764298</t>
  </si>
  <si>
    <t>19.643490764828183</t>
  </si>
  <si>
    <t>19.421489413498524</t>
  </si>
  <si>
    <t>18.681467908684965</t>
  </si>
  <si>
    <t>18.987718920576373</t>
  </si>
  <si>
    <t>18.971090698343367</t>
  </si>
  <si>
    <t>18.596823785258977</t>
  </si>
  <si>
    <t>18.94614042190901</t>
  </si>
  <si>
    <t>19.428521930334526</t>
  </si>
  <si>
    <t>18.721573930783833</t>
  </si>
  <si>
    <t>18.821378233195624</t>
  </si>
  <si>
    <t>20.01071349635022</t>
  </si>
  <si>
    <t>20.226950535390678</t>
  </si>
  <si>
    <t>19.03762296589435</t>
  </si>
  <si>
    <t>18.655040761717437</t>
  </si>
  <si>
    <t>18.48869819164013</t>
  </si>
  <si>
    <t>18.38057752602448</t>
  </si>
  <si>
    <t>18.563556612755054</t>
  </si>
  <si>
    <t>18.979402239390208</t>
  </si>
  <si>
    <t>18.696626957430944</t>
  </si>
  <si>
    <t>18.77979124061145</t>
  </si>
  <si>
    <t>18.987719808067293</t>
  </si>
  <si>
    <t>18.338992149186588</t>
  </si>
  <si>
    <t>19.37862413323178</t>
  </si>
  <si>
    <t>19.47010413745723</t>
  </si>
  <si>
    <t>19.228914260864258</t>
  </si>
  <si>
    <t>19.212282643811154</t>
  </si>
  <si>
    <t>19.59923964696319</t>
  </si>
  <si>
    <t>19.464652717538762</t>
  </si>
  <si>
    <t>19.834770200857314</t>
  </si>
  <si>
    <t>20.188057788007473</t>
  </si>
  <si>
    <t>20.314235470251802</t>
  </si>
  <si>
    <t>20.238528492536066</t>
  </si>
  <si>
    <t>20.11235273179051</t>
  </si>
  <si>
    <t>20.726407352378935</t>
  </si>
  <si>
    <t>20.793700407578694</t>
  </si>
  <si>
    <t>20.297409421338905</t>
  </si>
  <si>
    <t>20.62546215548028</t>
  </si>
  <si>
    <t>20.793698423721416</t>
  </si>
  <si>
    <t>20.961932344896105</t>
  </si>
  <si>
    <t>21.374103833820097</t>
  </si>
  <si>
    <t>21.256341827022695</t>
  </si>
  <si>
    <t>21.399344487684004</t>
  </si>
  <si>
    <t>21.533930425401618</t>
  </si>
  <si>
    <t>21.441402607235883</t>
  </si>
  <si>
    <t>21.542342309377034</t>
  </si>
  <si>
    <t>21.5002778281471</t>
  </si>
  <si>
    <t>21.845160486229748</t>
  </si>
  <si>
    <t>21.761044926590582</t>
  </si>
  <si>
    <t>21.94610465973588</t>
  </si>
  <si>
    <t>21.95451049649879</t>
  </si>
  <si>
    <t>22.25733232877963</t>
  </si>
  <si>
    <t>22.933604769778277</t>
  </si>
  <si>
    <t>23.103546653424804</t>
  </si>
  <si>
    <t>23.613368086452848</t>
  </si>
  <si>
    <t>23.706840038143945</t>
  </si>
  <si>
    <t>23.51140888317449</t>
  </si>
  <si>
    <t>23.324477142278273</t>
  </si>
  <si>
    <t>23.553892958993263</t>
  </si>
  <si>
    <t>23.409446716308594</t>
  </si>
  <si>
    <t>23.58787864869164</t>
  </si>
  <si>
    <t>23.59637355045025</t>
  </si>
  <si>
    <t>23.757816780410455</t>
  </si>
  <si>
    <t>23.766314048411754</t>
  </si>
  <si>
    <t>23.961749094311468</t>
  </si>
  <si>
    <t>24.106203205528914</t>
  </si>
  <si>
    <t>23.851290321100535</t>
  </si>
  <si>
    <t>23.86828244146775</t>
  </si>
  <si>
    <t>23.417939249366174</t>
  </si>
  <si>
    <t>23.408819218459843</t>
  </si>
  <si>
    <t>23.331586795281464</t>
  </si>
  <si>
    <t>23.769222082523</t>
  </si>
  <si>
    <t>23.85502794362229</t>
  </si>
  <si>
    <t>24.189677964194967</t>
  </si>
  <si>
    <t>24.38704854318858</t>
  </si>
  <si>
    <t>24.550084623110806</t>
  </si>
  <si>
    <t>24.901899310324616</t>
  </si>
  <si>
    <t>24.7302859393077</t>
  </si>
  <si>
    <t>24.30123141615641</t>
  </si>
  <si>
    <t>24.095292875965995</t>
  </si>
  <si>
    <t>24.292657613659287</t>
  </si>
  <si>
    <t>24.532918464908</t>
  </si>
  <si>
    <t>24.79892744506837</t>
  </si>
  <si>
    <t>24.61873271190673</t>
  </si>
  <si>
    <t>24.3527227392517</t>
  </si>
  <si>
    <t>24.08670993427925</t>
  </si>
  <si>
    <t>23.752060067878592</t>
  </si>
  <si>
    <t>23.57185754947028</t>
  </si>
  <si>
    <t>23.486049750326902</t>
  </si>
  <si>
    <t>23.408820912216147</t>
  </si>
  <si>
    <t>23.43455910149857</t>
  </si>
  <si>
    <t>23.54611599228773</t>
  </si>
  <si>
    <t>23.700572717297014</t>
  </si>
  <si>
    <t>23.85502456688696</t>
  </si>
  <si>
    <t>23.83786340534547</t>
  </si>
  <si>
    <t>24.15535930876492</t>
  </si>
  <si>
    <t>24.052388806741565</t>
  </si>
  <si>
    <t>24.198263147384512</t>
  </si>
  <si>
    <t>23.717728615195654</t>
  </si>
  <si>
    <t>24.38704488080747</t>
  </si>
  <si>
    <t>24.610148796073823</t>
  </si>
  <si>
    <t>24.936227663774016</t>
  </si>
  <si>
    <t>25.005723067000797</t>
  </si>
  <si>
    <t>24.858470307191077</t>
  </si>
  <si>
    <t>24.979737196090927</t>
  </si>
  <si>
    <t>25.057687310785422</t>
  </si>
  <si>
    <t>25.161624345458875</t>
  </si>
  <si>
    <t>25.395487917059025</t>
  </si>
  <si>
    <t>25.551394577894698</t>
  </si>
  <si>
    <t>25.802578571812997</t>
  </si>
  <si>
    <t>25.71596081548055</t>
  </si>
  <si>
    <t>25.72461800502364</t>
  </si>
  <si>
    <t>25.74194422467671</t>
  </si>
  <si>
    <t>26.010454423434226</t>
  </si>
  <si>
    <t>26.34824612601999</t>
  </si>
  <si>
    <t>25.94982065459774</t>
  </si>
  <si>
    <t>26.235647510784492</t>
  </si>
  <si>
    <t>25.707299081570998</t>
  </si>
  <si>
    <t>25.178947672905846</t>
  </si>
  <si>
    <t>25.10099175349003</t>
  </si>
  <si>
    <t>24.927768698775523</t>
  </si>
  <si>
    <t>25.049026250320573</t>
  </si>
  <si>
    <t>25.04036177612491</t>
  </si>
  <si>
    <t>25.84588298250141</t>
  </si>
  <si>
    <t>25.490760199026955</t>
  </si>
  <si>
    <t>25.646672559833593</t>
  </si>
  <si>
    <t>25.508088176313194</t>
  </si>
  <si>
    <t>25.56005370555204</t>
  </si>
  <si>
    <t>25.447457033180402</t>
  </si>
  <si>
    <t>25.72462329605793</t>
  </si>
  <si>
    <t>25.733278274536136</t>
  </si>
  <si>
    <t>25.482095765290634</t>
  </si>
  <si>
    <t>25.519906160907027</t>
  </si>
  <si>
    <t>25.441249550375705</t>
  </si>
  <si>
    <t>25.79084241499016</t>
  </si>
  <si>
    <t>25.93940963438276</t>
  </si>
  <si>
    <t>25.31889283964468</t>
  </si>
  <si>
    <t>24.864433500208005</t>
  </si>
  <si>
    <t>24.89064627418606</t>
  </si>
  <si>
    <t>24.418706938232056</t>
  </si>
  <si>
    <t>24.49736557991445</t>
  </si>
  <si>
    <t>24.532318803989202</t>
  </si>
  <si>
    <t>24.2176889549812</t>
  </si>
  <si>
    <t>23.885583227367412</t>
  </si>
  <si>
    <t>23.903061976292456</t>
  </si>
  <si>
    <t>24.43618037092944</t>
  </si>
  <si>
    <t>24.00794283435359</t>
  </si>
  <si>
    <t>23.282548177154354</t>
  </si>
  <si>
    <t>23.19514925009566</t>
  </si>
  <si>
    <t>23.291284968052988</t>
  </si>
  <si>
    <t>23.279585714375937</t>
  </si>
  <si>
    <t>23.924275426179193</t>
  </si>
  <si>
    <t>24.533646953094205</t>
  </si>
  <si>
    <t>23.888951422998037</t>
  </si>
  <si>
    <t>23.606346780197242</t>
  </si>
  <si>
    <t>23.55336111288355</t>
  </si>
  <si>
    <t>23.959603509297942</t>
  </si>
  <si>
    <t>23.71232661432566</t>
  </si>
  <si>
    <t>23.98609995967214</t>
  </si>
  <si>
    <t>24.26870430344535</t>
  </si>
  <si>
    <t>23.959600000182647</t>
  </si>
  <si>
    <t>23.74765144873663</t>
  </si>
  <si>
    <t>23.668168591326538</t>
  </si>
  <si>
    <t>23.703492871572962</t>
  </si>
  <si>
    <t>23.535697831584883</t>
  </si>
  <si>
    <t>23.721158222895312</t>
  </si>
  <si>
    <t>23.827130465117282</t>
  </si>
  <si>
    <t>24.259869932128133</t>
  </si>
  <si>
    <t>24.047918629517422</t>
  </si>
  <si>
    <t>24.074410975384904</t>
  </si>
  <si>
    <t>23.88895626456921</t>
  </si>
  <si>
    <t>23.756484860379654</t>
  </si>
  <si>
    <t>23.994930111816554</t>
  </si>
  <si>
    <t>23.862457701362892</t>
  </si>
  <si>
    <t>23.005808112716405</t>
  </si>
  <si>
    <t>22.52008521699385</t>
  </si>
  <si>
    <t>22.308134546053058</t>
  </si>
  <si>
    <t>22.44943279948093</t>
  </si>
  <si>
    <t>23.59751677191997</t>
  </si>
  <si>
    <t>23.38556049920587</t>
  </si>
  <si>
    <t>23.323743072103706</t>
  </si>
  <si>
    <t>23.075345226555807</t>
  </si>
  <si>
    <t>22.646868921939294</t>
  </si>
  <si>
    <t>22.548672273809434</t>
  </si>
  <si>
    <t>23.119980546632853</t>
  </si>
  <si>
    <t>23.32529067993164</t>
  </si>
  <si>
    <t>22.905736967434876</t>
  </si>
  <si>
    <t>22.62901524711197</t>
  </si>
  <si>
    <t>22.646868947459996</t>
  </si>
  <si>
    <t>23.1289036151376</t>
  </si>
  <si>
    <t>23.102119703278035</t>
  </si>
  <si>
    <t>23.236025411223746</t>
  </si>
  <si>
    <t>23.628797445664325</t>
  </si>
  <si>
    <t>23.432406230298103</t>
  </si>
  <si>
    <t>24.378629415752485</t>
  </si>
  <si>
    <t>24.851741483950736</t>
  </si>
  <si>
    <t>24.63750603977278</t>
  </si>
  <si>
    <t>24.83389109076639</t>
  </si>
  <si>
    <t>24.217954053132903</t>
  </si>
  <si>
    <t>24.807107348105678</t>
  </si>
  <si>
    <t>24.771405186744694</t>
  </si>
  <si>
    <t>24.68213455571887</t>
  </si>
  <si>
    <t>24.958858434362444</t>
  </si>
  <si>
    <t>24.842818548142716</t>
  </si>
  <si>
    <t>25.14632269517953</t>
  </si>
  <si>
    <t>24.914234361544985</t>
  </si>
  <si>
    <t>25.235587629528123</t>
  </si>
  <si>
    <t>25.2355874988502</t>
  </si>
  <si>
    <t>25.13585922828832</t>
  </si>
  <si>
    <t>25.207989480480794</t>
  </si>
  <si>
    <t>25.51452455023897</t>
  </si>
  <si>
    <t>25.58664846339247</t>
  </si>
  <si>
    <t>25.072751203871817</t>
  </si>
  <si>
    <t>25.01865668195624</t>
  </si>
  <si>
    <t>25.839087037094462</t>
  </si>
  <si>
    <t>25.96530753682442</t>
  </si>
  <si>
    <t>25.902199801942583</t>
  </si>
  <si>
    <t>25.180939739997154</t>
  </si>
  <si>
    <t>24.594919204711914</t>
  </si>
  <si>
    <t>25.126845009847045</t>
  </si>
  <si>
    <t>25.406333439013153</t>
  </si>
  <si>
    <t>25.253064184588446</t>
  </si>
  <si>
    <t>24.89243238609613</t>
  </si>
  <si>
    <t>24.540821075439453</t>
  </si>
  <si>
    <t>24.441653419325164</t>
  </si>
  <si>
    <t>25.84810553524179</t>
  </si>
  <si>
    <t>25.41534926122674</t>
  </si>
  <si>
    <t>25.285779596333512</t>
  </si>
  <si>
    <t>25.31309367982676</t>
  </si>
  <si>
    <t>25.422363497077214</t>
  </si>
  <si>
    <t>25.34041447889564</t>
  </si>
  <si>
    <t>25.604476965396923</t>
  </si>
  <si>
    <t>25.72284718097829</t>
  </si>
  <si>
    <t>25.877637860332907</t>
  </si>
  <si>
    <t>26.305591583251953</t>
  </si>
  <si>
    <t>26.29648656275659</t>
  </si>
  <si>
    <t>25.86853018810761</t>
  </si>
  <si>
    <t>24.78497990292286</t>
  </si>
  <si>
    <t>25.495207305084577</t>
  </si>
  <si>
    <t>25.531627835885935</t>
  </si>
  <si>
    <t>26.314693312202092</t>
  </si>
  <si>
    <t>26.624277109625986</t>
  </si>
  <si>
    <t>27.115973642198117</t>
  </si>
  <si>
    <t>27.134180961265532</t>
  </si>
  <si>
    <t>27.30718629998871</t>
  </si>
  <si>
    <t>27.22523566259054</t>
  </si>
  <si>
    <t>28.099359295348634</t>
  </si>
  <si>
    <t>27.97187977055833</t>
  </si>
  <si>
    <t>27.88993307232481</t>
  </si>
  <si>
    <t>28.072046282012973</t>
  </si>
  <si>
    <t>28.099359425621348</t>
  </si>
  <si>
    <t>28.181306575250748</t>
  </si>
  <si>
    <t>28.163103576971736</t>
  </si>
  <si>
    <t>28.44378775300801</t>
  </si>
  <si>
    <t>28.74706371198382</t>
  </si>
  <si>
    <t>28.848152479165353</t>
  </si>
  <si>
    <t>27.598283644972746</t>
  </si>
  <si>
    <t>28.22322001879334</t>
  </si>
  <si>
    <t>27.956704028657807</t>
  </si>
  <si>
    <t>28.305927167505754</t>
  </si>
  <si>
    <t>28.011837949562917</t>
  </si>
  <si>
    <t>27.91074930664781</t>
  </si>
  <si>
    <t>28.462160954481593</t>
  </si>
  <si>
    <t>28.315119561538232</t>
  </si>
  <si>
    <t>27.791276538185166</t>
  </si>
  <si>
    <t>27.74532854167728</t>
  </si>
  <si>
    <t>27.919939792830398</t>
  </si>
  <si>
    <t>27.71775471214097</t>
  </si>
  <si>
    <t>28.186457010509695</t>
  </si>
  <si>
    <t>27.745324259644924</t>
  </si>
  <si>
    <t>28.223216689941122</t>
  </si>
  <si>
    <t>27.901561632725944</t>
  </si>
  <si>
    <t>28.05779602089575</t>
  </si>
  <si>
    <t>28.388641387046697</t>
  </si>
  <si>
    <t>28.278356325871794</t>
  </si>
  <si>
    <t>28.23240899101331</t>
  </si>
  <si>
    <t>26.6700708035326</t>
  </si>
  <si>
    <t>27.120391182037</t>
  </si>
  <si>
    <t>27.33882608935597</t>
  </si>
  <si>
    <t>26.78202824187456</t>
  </si>
  <si>
    <t>27.255314617175003</t>
  </si>
  <si>
    <t>27.24602842947356</t>
  </si>
  <si>
    <t>27.94203289393183</t>
  </si>
  <si>
    <t>27.682190201411153</t>
  </si>
  <si>
    <t>27.30170772105295</t>
  </si>
  <si>
    <t>27.394512415001902</t>
  </si>
  <si>
    <t>27.060433467127186</t>
  </si>
  <si>
    <t>26.819151821298583</t>
  </si>
  <si>
    <t>26.87482841661804</t>
  </si>
  <si>
    <t>26.846988457771474</t>
  </si>
  <si>
    <t>27.097547767039934</t>
  </si>
  <si>
    <t>26.735631080512</t>
  </si>
  <si>
    <t>26.94907464924701</t>
  </si>
  <si>
    <t>25.844754427231788</t>
  </si>
  <si>
    <t>26.178982418691596</t>
  </si>
  <si>
    <t>25.972699796096602</t>
  </si>
  <si>
    <t>25.991453635427973</t>
  </si>
  <si>
    <t>26.216483728325233</t>
  </si>
  <si>
    <t>27.36979040765076</t>
  </si>
  <si>
    <t>28.448076045983438</t>
  </si>
  <si>
    <t>28.185539596359536</t>
  </si>
  <si>
    <t>28.28867515346974</t>
  </si>
  <si>
    <t>28.476207269314028</t>
  </si>
  <si>
    <t>28.185539642929164</t>
  </si>
  <si>
    <t>27.191633827665935</t>
  </si>
  <si>
    <t>26.450900054053246</t>
  </si>
  <si>
    <t>26.413391094055893</t>
  </si>
  <si>
    <t>26.835335404024253</t>
  </si>
  <si>
    <t>26.854082107543945</t>
  </si>
  <si>
    <t>28.298054416104307</t>
  </si>
  <si>
    <t>27.257271508006696</t>
  </si>
  <si>
    <t>23.103556910185667</t>
  </si>
  <si>
    <t>25.10472285532539</t>
  </si>
  <si>
    <t>25.730682906846575</t>
  </si>
  <si>
    <t>25.39873672055574</t>
  </si>
  <si>
    <t>25.522030027480856</t>
  </si>
  <si>
    <t>25.92036651225291</t>
  </si>
  <si>
    <t>25.38925142143197</t>
  </si>
  <si>
    <t>25.379767642643614</t>
  </si>
  <si>
    <t>25.066786821000807</t>
  </si>
  <si>
    <t>24.943495185083485</t>
  </si>
  <si>
    <t>25.20905178792136</t>
  </si>
  <si>
    <t>25.322861738060492</t>
  </si>
  <si>
    <t>25.673779499999263</t>
  </si>
  <si>
    <t>25.673776164644767</t>
  </si>
  <si>
    <t>24.971943795045274</t>
  </si>
  <si>
    <t>25.256473044347988</t>
  </si>
  <si>
    <t>23.487865722022157</t>
  </si>
  <si>
    <t>22.663395098128515</t>
  </si>
  <si>
    <t>22.308678703886088</t>
  </si>
  <si>
    <t>22.462066596449045</t>
  </si>
  <si>
    <t>21.09114329932913</t>
  </si>
  <si>
    <t>11.858974500482315</t>
  </si>
  <si>
    <t>15.722488274224062</t>
  </si>
  <si>
    <t>13.402462040554449</t>
  </si>
  <si>
    <t>15.05140651513635</t>
  </si>
  <si>
    <t>15.837535762537179</t>
  </si>
  <si>
    <t>17.04548285157456</t>
  </si>
  <si>
    <t>15.990922842158392</t>
  </si>
  <si>
    <t>15.597859065850846</t>
  </si>
  <si>
    <t>16.90167383403087</t>
  </si>
  <si>
    <t>15.971749661683942</t>
  </si>
  <si>
    <t>16.920853716446207</t>
  </si>
  <si>
    <t>16.558507768063848</t>
  </si>
  <si>
    <t>16.22965876737527</t>
  </si>
  <si>
    <t>17.97062213573113</t>
  </si>
  <si>
    <t>18.667006329103025</t>
  </si>
  <si>
    <t>18.61865097456177</t>
  </si>
  <si>
    <t>19.00553081214139</t>
  </si>
  <si>
    <t>19.96305941332884</t>
  </si>
  <si>
    <t>19.62489894591272</t>
  </si>
  <si>
    <t>19.381293694788855</t>
  </si>
  <si>
    <t>18.94280552437702</t>
  </si>
  <si>
    <t>21.22295487104467</t>
  </si>
  <si>
    <t>20.667534770779643</t>
  </si>
  <si>
    <t>22.129170211406898</t>
  </si>
  <si>
    <t>23.38617999294932</t>
  </si>
  <si>
    <t>23.288736030414668</t>
  </si>
  <si>
    <t>23.259504452269194</t>
  </si>
  <si>
    <t>23.990320776450663</t>
  </si>
  <si>
    <t>23.14408046989339</t>
  </si>
  <si>
    <t>23.555792037288676</t>
  </si>
  <si>
    <t>22.918614378721383</t>
  </si>
  <si>
    <t>22.43828464094117</t>
  </si>
  <si>
    <t>22.389274466018357</t>
  </si>
  <si>
    <t>21.56584820659969</t>
  </si>
  <si>
    <t>20.34051836297525</t>
  </si>
  <si>
    <t>21.04630940550211</t>
  </si>
  <si>
    <t>20.987493856609643</t>
  </si>
  <si>
    <t>20.683611570974204</t>
  </si>
  <si>
    <t>17.70347026938832</t>
  </si>
  <si>
    <t>17.67299356489358</t>
  </si>
  <si>
    <t>17.38352184931941</t>
  </si>
  <si>
    <t>17.6349001464817</t>
  </si>
  <si>
    <t>17.25402464491363</t>
  </si>
  <si>
    <t>17.52825344686726</t>
  </si>
  <si>
    <t>17.612055216303922</t>
  </si>
  <si>
    <t>17.772025602846014</t>
  </si>
  <si>
    <t>17.619672000044233</t>
  </si>
  <si>
    <t>17.703464031642383</t>
  </si>
  <si>
    <t>17.871053651732023</t>
  </si>
  <si>
    <t>17.855819726641695</t>
  </si>
  <si>
    <t>17.45969923483506</t>
  </si>
  <si>
    <t>17.30734435762338</t>
  </si>
  <si>
    <t>17.213032810783023</t>
  </si>
  <si>
    <t>17.03589809223789</t>
  </si>
  <si>
    <t>16.104009010770724</t>
  </si>
  <si>
    <t>16.080905076531522</t>
  </si>
  <si>
    <t>16.042398114788874</t>
  </si>
  <si>
    <t>15.942272161599716</t>
  </si>
  <si>
    <t>15.980779458784742</t>
  </si>
  <si>
    <t>16.13481555910932</t>
  </si>
  <si>
    <t>16.011590359421177</t>
  </si>
  <si>
    <t>16.535296889356864</t>
  </si>
  <si>
    <t>16.373568842015363</t>
  </si>
  <si>
    <t>16.37356316387331</t>
  </si>
  <si>
    <t>16.119409142314673</t>
  </si>
  <si>
    <t>15.965378837136504</t>
  </si>
  <si>
    <t>15.911467527071451</t>
  </si>
  <si>
    <t>15.973075632282729</t>
  </si>
  <si>
    <t>16.042396409067013</t>
  </si>
  <si>
    <t>16.057801152043762</t>
  </si>
  <si>
    <t>16.22723096476541</t>
  </si>
  <si>
    <t>16.119411925393432</t>
  </si>
  <si>
    <t>16.080894870368763</t>
  </si>
  <si>
    <t>15.980785026797236</t>
  </si>
  <si>
    <t>16.54300010651996</t>
  </si>
  <si>
    <t>16.35816511127184</t>
  </si>
  <si>
    <t>16.16561982786546</t>
  </si>
  <si>
    <t>16.17332424136502</t>
  </si>
  <si>
    <t>16.281142581810307</t>
  </si>
  <si>
    <t>16.234933478630666</t>
  </si>
  <si>
    <t>16.27344512939453</t>
  </si>
  <si>
    <t>16.211831568641262</t>
  </si>
  <si>
    <t>16.288846324239376</t>
  </si>
  <si>
    <t>16.01159009885635</t>
  </si>
  <si>
    <t>15.765131766947755</t>
  </si>
  <si>
    <t>15.957679748535156</t>
  </si>
  <si>
    <t>16.050091385544476</t>
  </si>
  <si>
    <t>15.672720041473818</t>
  </si>
  <si>
    <t>15.564976444987497</t>
  </si>
  <si>
    <t>15.806715902274172</t>
  </si>
  <si>
    <t>15.939288488040598</t>
  </si>
  <si>
    <t>15.98607542097342</t>
  </si>
  <si>
    <t>15.954883529923146</t>
  </si>
  <si>
    <t>16.095247093893608</t>
  </si>
  <si>
    <t>15.845705991314645</t>
  </si>
  <si>
    <t>15.923692078145944</t>
  </si>
  <si>
    <t>15.40902034670208</t>
  </si>
  <si>
    <t>15.393424492804654</t>
  </si>
  <si>
    <t>15.167279626333562</t>
  </si>
  <si>
    <t>15.128282430460832</t>
  </si>
  <si>
    <t>15.0659004754824</t>
  </si>
  <si>
    <t>15.284245853026247</t>
  </si>
  <si>
    <t>15.198464333096643</t>
  </si>
  <si>
    <t>15.011311809240402</t>
  </si>
  <si>
    <t>15.151678357590564</t>
  </si>
  <si>
    <t>15.385619990960734</t>
  </si>
  <si>
    <t>15.377824753781479</t>
  </si>
  <si>
    <t>15.065896993359475</t>
  </si>
  <si>
    <t>15.104894778851675</t>
  </si>
  <si>
    <t>15.229657380560628</t>
  </si>
  <si>
    <t>15.097096513571344</t>
  </si>
  <si>
    <t>15.128284621918356</t>
  </si>
  <si>
    <t>15.331031667072352</t>
  </si>
  <si>
    <t>15.28424691706494</t>
  </si>
  <si>
    <t>15.190667971926958</t>
  </si>
  <si>
    <t>15.042505351376617</t>
  </si>
  <si>
    <t>15.05030033237545</t>
  </si>
  <si>
    <t>15.034712862348153</t>
  </si>
  <si>
    <t>14.824161739051245</t>
  </si>
  <si>
    <t>14.66819850573656</t>
  </si>
  <si>
    <t>14.675997524011041</t>
  </si>
  <si>
    <t>14.527831888774037</t>
  </si>
  <si>
    <t>14.582420487326505</t>
  </si>
  <si>
    <t>14.972326699355492</t>
  </si>
  <si>
    <t>15.182872607619796</t>
  </si>
  <si>
    <t>15.167275939388341</t>
  </si>
  <si>
    <t>15.159478454243969</t>
  </si>
  <si>
    <t>15.01911480196902</t>
  </si>
  <si>
    <t>15.276451952578324</t>
  </si>
  <si>
    <t>15.331035545670408</t>
  </si>
  <si>
    <t>15.506275308017937</t>
  </si>
  <si>
    <t>15.561570236044055</t>
  </si>
  <si>
    <t>15.766948040108055</t>
  </si>
  <si>
    <t>15.877539870638257</t>
  </si>
  <si>
    <t>14.408277683178671</t>
  </si>
  <si>
    <t>14.811140226687659</t>
  </si>
  <si>
    <t>14.471469001119319</t>
  </si>
  <si>
    <t>14.226592575082739</t>
  </si>
  <si>
    <t>14.226592310797514</t>
  </si>
  <si>
    <t>14.108104606451032</t>
  </si>
  <si>
    <t>14.14759839263136</t>
  </si>
  <si>
    <t>14.352982080613698</t>
  </si>
  <si>
    <t>14.668954768775174</t>
  </si>
  <si>
    <t>14.495172207344403</t>
  </si>
  <si>
    <t>14.345082062432539</t>
  </si>
  <si>
    <t>14.155499659316732</t>
  </si>
  <si>
    <t>13.9501182242972</t>
  </si>
  <si>
    <t>14.329281512216909</t>
  </si>
  <si>
    <t>14.242389678955078</t>
  </si>
  <si>
    <t>14.866437709810107</t>
  </si>
  <si>
    <t>14.85853610896742</t>
  </si>
  <si>
    <t>14.882234650331837</t>
  </si>
  <si>
    <t>14.708447391379211</t>
  </si>
  <si>
    <t>14.582063565937815</t>
  </si>
  <si>
    <t>14.787442684334914</t>
  </si>
  <si>
    <t>14.755846060402764</t>
  </si>
  <si>
    <t>14.953327862685367</t>
  </si>
  <si>
    <t>15.214000447410077</t>
  </si>
  <si>
    <t>15.206103966065996</t>
  </si>
  <si>
    <t>14.842738494474075</t>
  </si>
  <si>
    <t>14.819040200647153</t>
  </si>
  <si>
    <t>14.819039717058049</t>
  </si>
  <si>
    <t>14.684751985087534</t>
  </si>
  <si>
    <t>14.700546616360363</t>
  </si>
  <si>
    <t>14.79533863067627</t>
  </si>
  <si>
    <t>14.858534975888928</t>
  </si>
  <si>
    <t>14.92962651060917</t>
  </si>
  <si>
    <t>14.795338541825197</t>
  </si>
  <si>
    <t>13.879023234580277</t>
  </si>
  <si>
    <t>13.934306050478213</t>
  </si>
  <si>
    <t>13.926292562934755</t>
  </si>
  <si>
    <t>13.653857230795214</t>
  </si>
  <si>
    <t>13.814115764360594</t>
  </si>
  <si>
    <t>13.766036510610315</t>
  </si>
  <si>
    <t>13.854182816231486</t>
  </si>
  <si>
    <t>13.701935772657537</t>
  </si>
  <si>
    <t>13.741997861471136</t>
  </si>
  <si>
    <t>13.69392041332629</t>
  </si>
  <si>
    <t>13.74200137536125</t>
  </si>
  <si>
    <t>13.325331503098313</t>
  </si>
  <si>
    <t>13.22116532842312</t>
  </si>
  <si>
    <t>13.333344423963746</t>
  </si>
  <si>
    <t>13.24520139791549</t>
  </si>
  <si>
    <t>13.998407827988588</t>
  </si>
  <si>
    <t>13.493602886837438</t>
  </si>
  <si>
    <t>13.589754249451051</t>
  </si>
  <si>
    <t>14.334947252363518</t>
  </si>
  <si>
    <t>14.535269412930829</t>
  </si>
  <si>
    <t>14.59135737309695</t>
  </si>
  <si>
    <t>14.807704450011673</t>
  </si>
  <si>
    <t>14.807707152220576</t>
  </si>
  <si>
    <t>14.807706659475027</t>
  </si>
  <si>
    <t>14.8157192764489</t>
  </si>
  <si>
    <t>14.511230185017823</t>
  </si>
  <si>
    <t>14.174695442871416</t>
  </si>
  <si>
    <t>14.03045840799375</t>
  </si>
  <si>
    <t>13.966361697918636</t>
  </si>
  <si>
    <t>14.046485662523628</t>
  </si>
  <si>
    <t>14.318923622876161</t>
  </si>
  <si>
    <t>14.270848785008596</t>
  </si>
  <si>
    <t>14.006418736203496</t>
  </si>
  <si>
    <t>13.982384596102287</t>
  </si>
  <si>
    <t>14.166682562911026</t>
  </si>
  <si>
    <t>14.375014457669828</t>
  </si>
  <si>
    <t>14.911874373143625</t>
  </si>
  <si>
    <t>15.44071895116292</t>
  </si>
  <si>
    <t>15.416683117628407</t>
  </si>
  <si>
    <t>15.00802450266418</t>
  </si>
  <si>
    <t>15.000009947948561</t>
  </si>
  <si>
    <t>14.846371562243137</t>
  </si>
  <si>
    <t>15.16328483605774</t>
  </si>
  <si>
    <t>15.350190582728336</t>
  </si>
  <si>
    <t>15.57772261341587</t>
  </si>
  <si>
    <t>15.423319906014424</t>
  </si>
  <si>
    <t>15.293303601466992</t>
  </si>
  <si>
    <t>15.342060559936156</t>
  </si>
  <si>
    <t>15.333940100191077</t>
  </si>
  <si>
    <t>15.967767760821602</t>
  </si>
  <si>
    <t>16.69911860602762</t>
  </si>
  <si>
    <t>16.82913640771984</t>
  </si>
  <si>
    <t>17.048541485077124</t>
  </si>
  <si>
    <t>17.10542540050305</t>
  </si>
  <si>
    <t>17.2760758469103</t>
  </si>
  <si>
    <t>16.853521391857125</t>
  </si>
  <si>
    <t>17.357338526328697</t>
  </si>
  <si>
    <t>17.357337096035028</t>
  </si>
  <si>
    <t>17.11354972524576</t>
  </si>
  <si>
    <t>17.08917333671644</t>
  </si>
  <si>
    <t>16.86164589064274</t>
  </si>
  <si>
    <t>17.00790460430512</t>
  </si>
  <si>
    <t>17.24356938029516</t>
  </si>
  <si>
    <t>17.479225675182363</t>
  </si>
  <si>
    <t>17.47922137341953</t>
  </si>
  <si>
    <t>17.74738605346255</t>
  </si>
  <si>
    <t>17.78801691948151</t>
  </si>
  <si>
    <t>17.974910769469272</t>
  </si>
  <si>
    <t>18.121184424994066</t>
  </si>
  <si>
    <t>18.29501084847884</t>
  </si>
  <si>
    <t>18.01544587870482</t>
  </si>
  <si>
    <t>18.24567123645698</t>
  </si>
  <si>
    <t>18.385456169147492</t>
  </si>
  <si>
    <t>18.689684683359676</t>
  </si>
  <si>
    <t>18.607462521112257</t>
  </si>
  <si>
    <t>18.911696584538838</t>
  </si>
  <si>
    <t>19.092591952130213</t>
  </si>
  <si>
    <t>19.12548065185547</t>
  </si>
  <si>
    <t>19.257040278351802</t>
  </si>
  <si>
    <t>19.084368913307454</t>
  </si>
  <si>
    <t>19.01858770601323</t>
  </si>
  <si>
    <t>19.31459355187436</t>
  </si>
  <si>
    <t>19.421493530273438</t>
  </si>
  <si>
    <t>19.824389768033143</t>
  </si>
  <si>
    <t>19.627046758400457</t>
  </si>
  <si>
    <t>20.202620742579033</t>
  </si>
  <si>
    <t>19.69282940984932</t>
  </si>
  <si>
    <t>19.74216114730941</t>
  </si>
  <si>
    <t>19.462601167044333</t>
  </si>
  <si>
    <t>18.80480632315021</t>
  </si>
  <si>
    <t>19.145742431198432</t>
  </si>
  <si>
    <t>19.01267668114989</t>
  </si>
  <si>
    <t>18.887917692712904</t>
  </si>
  <si>
    <t>19.428526711110198</t>
  </si>
  <si>
    <t>19.46178912157113</t>
  </si>
  <si>
    <t>19.14574127385997</t>
  </si>
  <si>
    <t>19.212278413176783</t>
  </si>
  <si>
    <t>20.152102644171737</t>
  </si>
  <si>
    <t>20.318438073727997</t>
  </si>
  <si>
    <t>19.07089174564122</t>
  </si>
  <si>
    <t>18.78811270263278</t>
  </si>
  <si>
    <t>18.70494047056687</t>
  </si>
  <si>
    <t>18.38889471964746</t>
  </si>
  <si>
    <t>18.738214558709828</t>
  </si>
  <si>
    <t>18.954455255951313</t>
  </si>
  <si>
    <t>18.921180343998316</t>
  </si>
  <si>
    <t>19.054255775700828</t>
  </si>
  <si>
    <t>18.779793907361665</t>
  </si>
  <si>
    <t>19.6780368690331</t>
  </si>
  <si>
    <t>19.844369911633855</t>
  </si>
  <si>
    <t>19.32040022764936</t>
  </si>
  <si>
    <t>19.37862179872874</t>
  </si>
  <si>
    <t>19.674944995314775</t>
  </si>
  <si>
    <t>19.641299065160045</t>
  </si>
  <si>
    <t>19.977769032847497</t>
  </si>
  <si>
    <t>20.389938173359226</t>
  </si>
  <si>
    <t>20.32264735461913</t>
  </si>
  <si>
    <t>20.322645725061545</t>
  </si>
  <si>
    <t>20.297409353253272</t>
  </si>
  <si>
    <t>20.810524588299224</t>
  </si>
  <si>
    <t>20.903053293425785</t>
  </si>
  <si>
    <t>20.532937343956508</t>
  </si>
  <si>
    <t>20.844166265639487</t>
  </si>
  <si>
    <t>20.81052218984707</t>
  </si>
  <si>
    <t>21.416162787957827</t>
  </si>
  <si>
    <t>21.4245735238133</t>
  </si>
  <si>
    <t>21.710576187261896</t>
  </si>
  <si>
    <t>21.567576356900464</t>
  </si>
  <si>
    <t>21.533931732177734</t>
  </si>
  <si>
    <t>21.592812008826716</t>
  </si>
  <si>
    <t>21.920862301491777</t>
  </si>
  <si>
    <t>21.91245394862681</t>
  </si>
  <si>
    <t>22.06386470608129</t>
  </si>
  <si>
    <t>22.08069160401766</t>
  </si>
  <si>
    <t>22.248919957665358</t>
  </si>
  <si>
    <t>22.366685203921453</t>
  </si>
  <si>
    <t>22.967593847025885</t>
  </si>
  <si>
    <t>23.66435345616242</t>
  </si>
  <si>
    <t>23.723829329093416</t>
  </si>
  <si>
    <t>23.766319306624453</t>
  </si>
  <si>
    <t>23.944759944926975</t>
  </si>
  <si>
    <t>23.61337789153123</t>
  </si>
  <si>
    <t>23.74932692934432</t>
  </si>
  <si>
    <t>23.417943987874587</t>
  </si>
  <si>
    <t>23.715334440120667</t>
  </si>
  <si>
    <t>23.732326597094715</t>
  </si>
  <si>
    <t>23.936256167061412</t>
  </si>
  <si>
    <t>24.12319233183959</t>
  </si>
  <si>
    <t>24.208167200977943</t>
  </si>
  <si>
    <t>23.859787590959147</t>
  </si>
  <si>
    <t>24.004235504047998</t>
  </si>
  <si>
    <t>23.434933789059397</t>
  </si>
  <si>
    <t>23.520370786507513</t>
  </si>
  <si>
    <t>23.443138345232356</t>
  </si>
  <si>
    <t>23.958002313320748</t>
  </si>
  <si>
    <t>24.0352286510168</t>
  </si>
  <si>
    <t>24.344135194885634</t>
  </si>
  <si>
    <t>24.65305741032456</t>
  </si>
  <si>
    <t>24.833255747884305</t>
  </si>
  <si>
    <t>24.953384514873285</t>
  </si>
  <si>
    <t>24.82467686839508</t>
  </si>
  <si>
    <t>24.215425579142668</t>
  </si>
  <si>
    <t>24.71312377032118</t>
  </si>
  <si>
    <t>24.78176498413086</t>
  </si>
  <si>
    <t>24.85041264999183</t>
  </si>
  <si>
    <t>24.687380209363354</t>
  </si>
  <si>
    <t>24.429951380100047</t>
  </si>
  <si>
    <t>24.181100843539582</t>
  </si>
  <si>
    <t>23.786383002648886</t>
  </si>
  <si>
    <t>23.700573045961097</t>
  </si>
  <si>
    <t>23.52895382533881</t>
  </si>
  <si>
    <t>23.511791346066715</t>
  </si>
  <si>
    <t>23.443140242448504</t>
  </si>
  <si>
    <t>23.62334463627146</t>
  </si>
  <si>
    <t>23.8464488595029</t>
  </si>
  <si>
    <t>23.90651141124615</t>
  </si>
  <si>
    <t>24.14677628137757</t>
  </si>
  <si>
    <t>24.31839771839949</t>
  </si>
  <si>
    <t>24.20684443796072</t>
  </si>
  <si>
    <t>24.224004932345032</t>
  </si>
  <si>
    <t>24.28407315355628</t>
  </si>
  <si>
    <t>24.490014882034437</t>
  </si>
  <si>
    <t>24.550083288231875</t>
  </si>
  <si>
    <t>25.00487145278477</t>
  </si>
  <si>
    <t>25.150751305567255</t>
  </si>
  <si>
    <t>25.204936946166427</t>
  </si>
  <si>
    <t>24.997053977933867</t>
  </si>
  <si>
    <t>25.10965921518162</t>
  </si>
  <si>
    <t>25.152964216043245</t>
  </si>
  <si>
    <t>25.447453410257225</t>
  </si>
  <si>
    <t>25.568718374477076</t>
  </si>
  <si>
    <t>25.767931820080246</t>
  </si>
  <si>
    <t>25.87187042323045</t>
  </si>
  <si>
    <t>25.73328253759536</t>
  </si>
  <si>
    <t>25.759263095244012</t>
  </si>
  <si>
    <t>25.75060591175806</t>
  </si>
  <si>
    <t>26.37423706054687</t>
  </si>
  <si>
    <t>26.365569498224747</t>
  </si>
  <si>
    <t>26.13171278549151</t>
  </si>
  <si>
    <t>26.278954289248677</t>
  </si>
  <si>
    <t>25.84588277052438</t>
  </si>
  <si>
    <t>25.326193048562224</t>
  </si>
  <si>
    <t>25.12698257135725</t>
  </si>
  <si>
    <t>25.109656408983803</t>
  </si>
  <si>
    <t>25.100991928040102</t>
  </si>
  <si>
    <t>25.958481611181565</t>
  </si>
  <si>
    <t>25.594697132941153</t>
  </si>
  <si>
    <t>25.767932891845707</t>
  </si>
  <si>
    <t>25.54273327652221</t>
  </si>
  <si>
    <t>25.78525261311326</t>
  </si>
  <si>
    <t>25.7592683934041</t>
  </si>
  <si>
    <t>25.785248388414697</t>
  </si>
  <si>
    <t>25.689971262755666</t>
  </si>
  <si>
    <t>25.528644387640835</t>
  </si>
  <si>
    <t>25.84327467080293</t>
  </si>
  <si>
    <t>26.14916980817081</t>
  </si>
  <si>
    <t>26.280257135098115</t>
  </si>
  <si>
    <t>24.908131309403586</t>
  </si>
  <si>
    <t>24.916865954357355</t>
  </si>
  <si>
    <t>24.488624427663662</t>
  </si>
  <si>
    <t>24.698378163979807</t>
  </si>
  <si>
    <t>24.62845596362998</t>
  </si>
  <si>
    <t>24.13903514918146</t>
  </si>
  <si>
    <t>24.016677257949834</t>
  </si>
  <si>
    <t>24.549797311304857</t>
  </si>
  <si>
    <t>24.28761448939191</t>
  </si>
  <si>
    <t>23.501037214093238</t>
  </si>
  <si>
    <t>23.49229753681202</t>
  </si>
  <si>
    <t>23.385561638342644</t>
  </si>
  <si>
    <t>24.515979607446468</t>
  </si>
  <si>
    <t>24.6131297434016</t>
  </si>
  <si>
    <t>24.127399777956455</t>
  </si>
  <si>
    <t>23.86245835130655</t>
  </si>
  <si>
    <t>24.056751011947018</t>
  </si>
  <si>
    <t>23.968435117348914</t>
  </si>
  <si>
    <t>23.941943383765278</t>
  </si>
  <si>
    <t>24.23337994849349</t>
  </si>
  <si>
    <t>24.365850312553448</t>
  </si>
  <si>
    <t>24.22454314953724</t>
  </si>
  <si>
    <t>24.074414229149234</t>
  </si>
  <si>
    <t>24.092077380739774</t>
  </si>
  <si>
    <t>23.77414620979412</t>
  </si>
  <si>
    <t>24.259872869987202</t>
  </si>
  <si>
    <t>24.277532325643033</t>
  </si>
  <si>
    <t>24.286364754628575</t>
  </si>
  <si>
    <t>24.32169343397079</t>
  </si>
  <si>
    <t>24.039090257253225</t>
  </si>
  <si>
    <t>23.765316469651054</t>
  </si>
  <si>
    <t>24.171558905175644</t>
  </si>
  <si>
    <t>23.98609683745116</t>
  </si>
  <si>
    <t>23.014639719375783</t>
  </si>
  <si>
    <t>22.59073639735516</t>
  </si>
  <si>
    <t>22.49359328669106</t>
  </si>
  <si>
    <t>22.528915583564363</t>
  </si>
  <si>
    <t>23.880123185406706</t>
  </si>
  <si>
    <t>23.465043280537675</t>
  </si>
  <si>
    <t>23.562191437973247</t>
  </si>
  <si>
    <t>23.1110508709977</t>
  </si>
  <si>
    <t>22.67364773156014</t>
  </si>
  <si>
    <t>22.825397384627067</t>
  </si>
  <si>
    <t>23.387780574619935</t>
  </si>
  <si>
    <t>23.53060452764236</t>
  </si>
  <si>
    <t>23.03963610335465</t>
  </si>
  <si>
    <t>22.816470548456188</t>
  </si>
  <si>
    <t>22.753987565662964</t>
  </si>
  <si>
    <t>23.173538734498464</t>
  </si>
  <si>
    <t>23.450262915301533</t>
  </si>
  <si>
    <t>23.325285472718054</t>
  </si>
  <si>
    <t>23.55738302898498</t>
  </si>
  <si>
    <t>23.63772428317051</t>
  </si>
  <si>
    <t>23.709131312855714</t>
  </si>
  <si>
    <t>24.64642937426122</t>
  </si>
  <si>
    <t>24.994567447440815</t>
  </si>
  <si>
    <t>24.81603766819532</t>
  </si>
  <si>
    <t>25.012424420004084</t>
  </si>
  <si>
    <t>24.583947564583458</t>
  </si>
  <si>
    <t>24.92315279719017</t>
  </si>
  <si>
    <t>25.128466108996317</t>
  </si>
  <si>
    <t>24.985638939206407</t>
  </si>
  <si>
    <t>24.976717697106206</t>
  </si>
  <si>
    <t>25.307002345407508</t>
  </si>
  <si>
    <t>25.173107554451175</t>
  </si>
  <si>
    <t>25.298073777535652</t>
  </si>
  <si>
    <t>25.298073646534156</t>
  </si>
  <si>
    <t>25.424364087225428</t>
  </si>
  <si>
    <t>25.50551033020019</t>
  </si>
  <si>
    <t>25.68582396442493</t>
  </si>
  <si>
    <t>25.198972626210416</t>
  </si>
  <si>
    <t>25.180940135572104</t>
  </si>
  <si>
    <t>25.96530673121608</t>
  </si>
  <si>
    <t>26.019403167081528</t>
  </si>
  <si>
    <t>25.956295436614976</t>
  </si>
  <si>
    <t>25.226017712131444</t>
  </si>
  <si>
    <t>24.748186728025843</t>
  </si>
  <si>
    <t>25.460426119833592</t>
  </si>
  <si>
    <t>25.64975861943695</t>
  </si>
  <si>
    <t>25.262080122458848</t>
  </si>
  <si>
    <t>25.171919549265677</t>
  </si>
  <si>
    <t>24.874403905066288</t>
  </si>
  <si>
    <t>24.57688907430881</t>
  </si>
  <si>
    <t>25.667788659372537</t>
  </si>
  <si>
    <t>25.376834243928442</t>
  </si>
  <si>
    <t>25.53162551928979</t>
  </si>
  <si>
    <t>25.61357671501879</t>
  </si>
  <si>
    <t>25.513418154692644</t>
  </si>
  <si>
    <t>25.70463554196896</t>
  </si>
  <si>
    <t>26.059748952462694</t>
  </si>
  <si>
    <t>26.059747195352035</t>
  </si>
  <si>
    <t>26.58786121593885</t>
  </si>
  <si>
    <t>26.51501845667073</t>
  </si>
  <si>
    <t>26.178114991290286</t>
  </si>
  <si>
    <t>25.23114576574278</t>
  </si>
  <si>
    <t>25.72284308459426</t>
  </si>
  <si>
    <t>25.85942215137694</t>
  </si>
  <si>
    <t>26.587857264196593</t>
  </si>
  <si>
    <t>26.688014841745606</t>
  </si>
  <si>
    <t>27.15239446242914</t>
  </si>
  <si>
    <t>27.471082638601597</t>
  </si>
  <si>
    <t>27.380029675690565</t>
  </si>
  <si>
    <t>27.671401529262987</t>
  </si>
  <si>
    <t>28.190412211672058</t>
  </si>
  <si>
    <t>28.062934416066255</t>
  </si>
  <si>
    <t>28.172206587964332</t>
  </si>
  <si>
    <t>28.23594053746275</t>
  </si>
  <si>
    <t>28.263255584277456</t>
  </si>
  <si>
    <t>28.44537150396818</t>
  </si>
  <si>
    <t>28.544879180607197</t>
  </si>
  <si>
    <t>28.875726476866067</t>
  </si>
  <si>
    <t>28.866533373285723</t>
  </si>
  <si>
    <t>27.965892791748047</t>
  </si>
  <si>
    <t>28.269172260471045</t>
  </si>
  <si>
    <t>28.14050948957105</t>
  </si>
  <si>
    <t>28.333498507512186</t>
  </si>
  <si>
    <t>28.09455021096681</t>
  </si>
  <si>
    <t>28.057792951916735</t>
  </si>
  <si>
    <t>28.48973229419684</t>
  </si>
  <si>
    <t>28.36107179804264</t>
  </si>
  <si>
    <t>27.91075060106861</t>
  </si>
  <si>
    <t>28.149697744723692</t>
  </si>
  <si>
    <t>28.030223410310295</t>
  </si>
  <si>
    <t>27.993461121582055</t>
  </si>
  <si>
    <t>28.26916928392174</t>
  </si>
  <si>
    <t>28.140504706408727</t>
  </si>
  <si>
    <t>28.379450787420353</t>
  </si>
  <si>
    <t>28.057795740463952</t>
  </si>
  <si>
    <t>28.526498348794355</t>
  </si>
  <si>
    <t>28.57244682726715</t>
  </si>
  <si>
    <t>28.517302669964995</t>
  </si>
  <si>
    <t>28.342692612374893</t>
  </si>
  <si>
    <t>27.304195956475034</t>
  </si>
  <si>
    <t>27.74532761501684</t>
  </si>
  <si>
    <t>27.765706181248497</t>
  </si>
  <si>
    <t>26.837707637487252</t>
  </si>
  <si>
    <t>27.598673044426626</t>
  </si>
  <si>
    <t>27.923466708349522</t>
  </si>
  <si>
    <t>28.062671909298544</t>
  </si>
  <si>
    <t>27.737869605784205</t>
  </si>
  <si>
    <t>27.33882672946883</t>
  </si>
  <si>
    <t>27.413072807278876</t>
  </si>
  <si>
    <t>27.14395346554557</t>
  </si>
  <si>
    <t>26.91195200981847</t>
  </si>
  <si>
    <t>26.97690879031897</t>
  </si>
  <si>
    <t>27.181068379269778</t>
  </si>
  <si>
    <t>27.143946968381165</t>
  </si>
  <si>
    <t>26.772751862887787</t>
  </si>
  <si>
    <t>27.153233662038335</t>
  </si>
  <si>
    <t>26.011794413600697</t>
  </si>
  <si>
    <t>26.404016436292732</t>
  </si>
  <si>
    <t>26.000827928496136</t>
  </si>
  <si>
    <t>26.244617580353754</t>
  </si>
  <si>
    <t>26.47902427502498</t>
  </si>
  <si>
    <t>28.532467119541913</t>
  </si>
  <si>
    <t>28.326185646347458</t>
  </si>
  <si>
    <t>28.523085785570615</t>
  </si>
  <si>
    <t>28.616853305189935</t>
  </si>
  <si>
    <t>28.38244554396684</t>
  </si>
  <si>
    <t>27.454174384312818</t>
  </si>
  <si>
    <t>26.5259131879081</t>
  </si>
  <si>
    <t>26.86345909546585</t>
  </si>
  <si>
    <t>27.01348623297357</t>
  </si>
  <si>
    <t>27.004104772738284</t>
  </si>
  <si>
    <t>28.344935831505104</t>
  </si>
  <si>
    <t>27.3416594894516</t>
  </si>
  <si>
    <t>23.312209066545933</t>
  </si>
  <si>
    <t>25.559966666227393</t>
  </si>
  <si>
    <t>25.844494319982747</t>
  </si>
  <si>
    <t>25.578935561979037</t>
  </si>
  <si>
    <t>25.872946883023538</t>
  </si>
  <si>
    <t>25.929850946886912</t>
  </si>
  <si>
    <t>25.550483195988694</t>
  </si>
  <si>
    <t>25.493577245877987</t>
  </si>
  <si>
    <t>25.076271255455886</t>
  </si>
  <si>
    <t>25.114211416099142</t>
  </si>
  <si>
    <t>25.43667280660357</t>
  </si>
  <si>
    <t>25.711714515287895</t>
  </si>
  <si>
    <t>25.76862204793843</t>
  </si>
  <si>
    <t>25.86346123588056</t>
  </si>
  <si>
    <t>25.284922890033318</t>
  </si>
  <si>
    <t>25.32286409331747</t>
  </si>
  <si>
    <t>23.727537821226463</t>
  </si>
  <si>
    <t>23.18108775540101</t>
  </si>
  <si>
    <t>22.960587084990127</t>
  </si>
  <si>
    <t>22.500413176636822</t>
  </si>
  <si>
    <t>21.196599600962696</t>
  </si>
  <si>
    <t>12.32873156149217</t>
  </si>
  <si>
    <t>15.866291158268986</t>
  </si>
  <si>
    <t>13.58461333016636</t>
  </si>
  <si>
    <t>16.201832321936475</t>
  </si>
  <si>
    <t>16.086795012481616</t>
  </si>
  <si>
    <t>17.381022376788938</t>
  </si>
  <si>
    <t>16.038856530849866</t>
  </si>
  <si>
    <t>15.712900637757997</t>
  </si>
  <si>
    <t>16.9400222435311</t>
  </si>
  <si>
    <t>16.614071005614704</t>
  </si>
  <si>
    <t>17.160525870584404</t>
  </si>
  <si>
    <t>16.732602670082166</t>
  </si>
  <si>
    <t>16.413425915860007</t>
  </si>
  <si>
    <t>18.35750276159554</t>
  </si>
  <si>
    <t>18.87011980052319</t>
  </si>
  <si>
    <t>18.783075498518436</t>
  </si>
  <si>
    <t>19.092579194142047</t>
  </si>
  <si>
    <t>19.9727316598995</t>
  </si>
  <si>
    <t>19.95620325764779</t>
  </si>
  <si>
    <t>18.98178152295119</t>
  </si>
  <si>
    <t>21.70042239636203</t>
  </si>
  <si>
    <t>21.115770834119196</t>
  </si>
  <si>
    <t>22.324055773006258</t>
  </si>
  <si>
    <t>23.775949287785153</t>
  </si>
  <si>
    <t>23.52259759552521</t>
  </si>
  <si>
    <t>24.467788334891175</t>
  </si>
  <si>
    <t>23.310725761885042</t>
  </si>
  <si>
    <t>23.653817138958846</t>
  </si>
  <si>
    <t>23.144076941544323</t>
  </si>
  <si>
    <t>22.693153985542324</t>
  </si>
  <si>
    <t>22.74217080661589</t>
  </si>
  <si>
    <t>21.830520428774406</t>
  </si>
  <si>
    <t>20.565979081641945</t>
  </si>
  <si>
    <t>21.30117877846687</t>
  </si>
  <si>
    <t>21.252166112050215</t>
  </si>
  <si>
    <t>20.918875170651212</t>
  </si>
  <si>
    <t>17.299733114001388</t>
  </si>
  <si>
    <t>17.254020876696305</t>
  </si>
  <si>
    <t>17.04072758801598</t>
  </si>
  <si>
    <t>17.132134202741067</t>
  </si>
  <si>
    <t>16.918846711745175</t>
  </si>
  <si>
    <t>17.09404662304571</t>
  </si>
  <si>
    <t>17.231171683064225</t>
  </si>
  <si>
    <t>17.322582917386743</t>
  </si>
  <si>
    <t>17.421613836957587</t>
  </si>
  <si>
    <t>17.063575255010264</t>
  </si>
  <si>
    <t>17.261639251573058</t>
  </si>
  <si>
    <t>17.292111993190545</t>
  </si>
  <si>
    <t>17.56634743937198</t>
  </si>
  <si>
    <t>17.147374889358826</t>
  </si>
  <si>
    <t>16.8426675121285</t>
  </si>
  <si>
    <t>16.6431160267641</t>
  </si>
  <si>
    <t>16.689326354081867</t>
  </si>
  <si>
    <t>15.811348928399818</t>
  </si>
  <si>
    <t>15.819051278751168</t>
  </si>
  <si>
    <t>15.872963446524965</t>
  </si>
  <si>
    <t>15.888365859671833</t>
  </si>
  <si>
    <t>15.711223866107607</t>
  </si>
  <si>
    <t>15.58029692220699</t>
  </si>
  <si>
    <t>15.849856366730327</t>
  </si>
  <si>
    <t>15.803647284087335</t>
  </si>
  <si>
    <t>15.896065608707193</t>
  </si>
  <si>
    <t>16.042400473102624</t>
  </si>
  <si>
    <t>16.111709263864334</t>
  </si>
  <si>
    <t>15.842151758409868</t>
  </si>
  <si>
    <t>15.726630210876467</t>
  </si>
  <si>
    <t>15.657315392087643</t>
  </si>
  <si>
    <t>15.59569841481665</t>
  </si>
  <si>
    <t>15.618809955974031</t>
  </si>
  <si>
    <t>16.026989682085475</t>
  </si>
  <si>
    <t>15.888363575928041</t>
  </si>
  <si>
    <t>15.91917228822705</t>
  </si>
  <si>
    <t>15.888367992174125</t>
  </si>
  <si>
    <t>15.84215333739009</t>
  </si>
  <si>
    <t>15.980784667063054</t>
  </si>
  <si>
    <t>16.073201000774034</t>
  </si>
  <si>
    <t>15.926870517443762</t>
  </si>
  <si>
    <t>15.911471237273943</t>
  </si>
  <si>
    <t>15.9961881855577</t>
  </si>
  <si>
    <t>15.9114689665744</t>
  </si>
  <si>
    <t>15.549494873065587</t>
  </si>
  <si>
    <t>15.580294046252439</t>
  </si>
  <si>
    <t>15.726632841755986</t>
  </si>
  <si>
    <t>15.649608909223788</t>
  </si>
  <si>
    <t>15.372357337342738</t>
  </si>
  <si>
    <t>15.307639707766494</t>
  </si>
  <si>
    <t>15.557177463661876</t>
  </si>
  <si>
    <t>15.736538069898534</t>
  </si>
  <si>
    <t>15.822316337914138</t>
  </si>
  <si>
    <t>15.830114270661397</t>
  </si>
  <si>
    <t>15.91589149441463</t>
  </si>
  <si>
    <t>15.720936769915824</t>
  </si>
  <si>
    <t>15.736538187850526</t>
  </si>
  <si>
    <t>15.22186643407417</t>
  </si>
  <si>
    <t>15.034713182992515</t>
  </si>
  <si>
    <t>14.86315322560568</t>
  </si>
  <si>
    <t>14.956725120544434</t>
  </si>
  <si>
    <t>14.933332966645683</t>
  </si>
  <si>
    <t>15.00351224854584</t>
  </si>
  <si>
    <t>14.855349533158838</t>
  </si>
  <si>
    <t>14.90993815557252</t>
  </si>
  <si>
    <t>15.104889967131548</t>
  </si>
  <si>
    <t>15.03471004744104</t>
  </si>
  <si>
    <t>14.909936216717833</t>
  </si>
  <si>
    <t>14.855354751982158</t>
  </si>
  <si>
    <t>15.019108772277832</t>
  </si>
  <si>
    <t>14.89434607838381</t>
  </si>
  <si>
    <t>14.902140930059153</t>
  </si>
  <si>
    <t>15.026906893967325</t>
  </si>
  <si>
    <t>14.769572190039122</t>
  </si>
  <si>
    <t>14.785167141215702</t>
  </si>
  <si>
    <t>14.925531117252245</t>
  </si>
  <si>
    <t>14.91774036285724</t>
  </si>
  <si>
    <t>14.598016529977613</t>
  </si>
  <si>
    <t>14.465448102915929</t>
  </si>
  <si>
    <t>14.473247110770519</t>
  </si>
  <si>
    <t>14.215908782206252</t>
  </si>
  <si>
    <t>14.785171314167453</t>
  </si>
  <si>
    <t>14.972325420163974</t>
  </si>
  <si>
    <t>14.88654440307116</t>
  </si>
  <si>
    <t>14.683794768253348</t>
  </si>
  <si>
    <t>14.761778006544173</t>
  </si>
  <si>
    <t>14.753980084584175</t>
  </si>
  <si>
    <t>15.019112431858714</t>
  </si>
  <si>
    <t>15.008621673361048</t>
  </si>
  <si>
    <t>15.269296437864433</t>
  </si>
  <si>
    <t>15.672157608711322</t>
  </si>
  <si>
    <t>15.56156923526904</t>
  </si>
  <si>
    <t>13.997515014052842</t>
  </si>
  <si>
    <t>14.47937062534317</t>
  </si>
  <si>
    <t>14.021210646768658</t>
  </si>
  <si>
    <t>14.06070703854545</t>
  </si>
  <si>
    <t>13.965916335367401</t>
  </si>
  <si>
    <t>13.95801797049578</t>
  </si>
  <si>
    <t>13.989612323597637</t>
  </si>
  <si>
    <t>14.084406622330306</t>
  </si>
  <si>
    <t>14.273990982834357</t>
  </si>
  <si>
    <t>14.22659669454705</t>
  </si>
  <si>
    <t>14.021211935442992</t>
  </si>
  <si>
    <t>13.973816711330791</t>
  </si>
  <si>
    <t>13.807931046533453</t>
  </si>
  <si>
    <t>13.902721530691979</t>
  </si>
  <si>
    <t>13.918519608363207</t>
  </si>
  <si>
    <t>14.621560567130118</t>
  </si>
  <si>
    <t>14.65315477463111</t>
  </si>
  <si>
    <t>14.597860259985628</t>
  </si>
  <si>
    <t>14.50306610695965</t>
  </si>
  <si>
    <t>14.408280026885732</t>
  </si>
  <si>
    <t>14.431976203077168</t>
  </si>
  <si>
    <t>14.668953479665314</t>
  </si>
  <si>
    <t>14.668953039444721</t>
  </si>
  <si>
    <t>14.621558251384352</t>
  </si>
  <si>
    <t>14.621558324050044</t>
  </si>
  <si>
    <t>14.463571748116363</t>
  </si>
  <si>
    <t>14.431975432358824</t>
  </si>
  <si>
    <t>14.503064803702825</t>
  </si>
  <si>
    <t>14.534662670256814</t>
  </si>
  <si>
    <t>14.684751478549233</t>
  </si>
  <si>
    <t>14.58995751138717</t>
  </si>
  <si>
    <t>13.634145908142223</t>
  </si>
  <si>
    <t>13.642045633337277</t>
  </si>
  <si>
    <t>13.62981928849485</t>
  </si>
  <si>
    <t>13.541677236235108</t>
  </si>
  <si>
    <t>13.509626107771613</t>
  </si>
  <si>
    <t>13.525653457361711</t>
  </si>
  <si>
    <t>13.62981711088939</t>
  </si>
  <si>
    <t>13.517639310923018</t>
  </si>
  <si>
    <t>13.661873565010142</t>
  </si>
  <si>
    <t>13.501615078695659</t>
  </si>
  <si>
    <t>13.557703209118145</t>
  </si>
  <si>
    <t>13.573728323224302</t>
  </si>
  <si>
    <t>13.4936041052681</t>
  </si>
  <si>
    <t>13.116999332351567</t>
  </si>
  <si>
    <t>12.98879259814548</t>
  </si>
  <si>
    <t>13.028857652499669</t>
  </si>
  <si>
    <t>12.876610621943158</t>
  </si>
  <si>
    <t>12.860586364621813</t>
  </si>
  <si>
    <t>13.060909428011378</t>
  </si>
  <si>
    <t>13.293280497782233</t>
  </si>
  <si>
    <t>13.97437094836147</t>
  </si>
  <si>
    <t>14.34296016165</t>
  </si>
  <si>
    <t>14.615396778646971</t>
  </si>
  <si>
    <t>14.59937342147598</t>
  </si>
  <si>
    <t>14.471167802290333</t>
  </si>
  <si>
    <t>14.455142921571332</t>
  </si>
  <si>
    <t>14.246806955169907</t>
  </si>
  <si>
    <t>13.725975902207322</t>
  </si>
  <si>
    <t>13.645843129571626</t>
  </si>
  <si>
    <t>13.629822806583515</t>
  </si>
  <si>
    <t>13.878215508205798</t>
  </si>
  <si>
    <t>14.110589921452059</t>
  </si>
  <si>
    <t>13.637836054851919</t>
  </si>
  <si>
    <t>13.758024875948857</t>
  </si>
  <si>
    <t>13.830143668422835</t>
  </si>
  <si>
    <t>14.166680737607864</t>
  </si>
  <si>
    <t>14.591360009503349</t>
  </si>
  <si>
    <t>14.855782910769237</t>
  </si>
  <si>
    <t>15.152259816529682</t>
  </si>
  <si>
    <t>14.679498720152878</t>
  </si>
  <si>
    <t>14.51924160336054</t>
  </si>
  <si>
    <t>14.236914616830159</t>
  </si>
  <si>
    <t>14.870745080401074</t>
  </si>
  <si>
    <t>14.919508606355238</t>
  </si>
  <si>
    <t>15.220174035323769</t>
  </si>
  <si>
    <t>14.95200670345739</t>
  </si>
  <si>
    <t>14.886999855385199</t>
  </si>
  <si>
    <t>15.017021379407762</t>
  </si>
  <si>
    <t>15.19579008175765</t>
  </si>
  <si>
    <t>16.4309576293591</t>
  </si>
  <si>
    <t>16.512219304027553</t>
  </si>
  <si>
    <t>16.70724554224272</t>
  </si>
  <si>
    <t>16.93477818892042</t>
  </si>
  <si>
    <t>16.845392311499825</t>
  </si>
  <si>
    <t>16.634116447741935</t>
  </si>
  <si>
    <t>16.975411088949397</t>
  </si>
  <si>
    <t>17.146058468282497</t>
  </si>
  <si>
    <t>16.983532374146254</t>
  </si>
  <si>
    <t>16.869768464007795</t>
  </si>
  <si>
    <t>16.625988408927835</t>
  </si>
  <si>
    <t>16.78849982829909</t>
  </si>
  <si>
    <t>17.04041704831743</t>
  </si>
  <si>
    <t>17.18668161070711</t>
  </si>
  <si>
    <t>17.324828873635077</t>
  </si>
  <si>
    <t>17.511729635996264</t>
  </si>
  <si>
    <t>17.592989862769986</t>
  </si>
  <si>
    <t>17.836772446742767</t>
  </si>
  <si>
    <t>18.01544651229547</t>
  </si>
  <si>
    <t>17.98255742067489</t>
  </si>
  <si>
    <t>17.472762555390663</t>
  </si>
  <si>
    <t>18.04010937528833</t>
  </si>
  <si>
    <t>18.10589186985073</t>
  </si>
  <si>
    <t>18.41834308002447</t>
  </si>
  <si>
    <t>18.377234196545793</t>
  </si>
  <si>
    <t>18.66502290858744</t>
  </si>
  <si>
    <t>18.936366010765376</t>
  </si>
  <si>
    <t>18.985698487711865</t>
  </si>
  <si>
    <t>19.035033033544348</t>
  </si>
  <si>
    <t>18.85414055440363</t>
  </si>
  <si>
    <t>18.813025790794132</t>
  </si>
  <si>
    <t>19.08436368769815</t>
  </si>
  <si>
    <t>19.035036064448782</t>
  </si>
  <si>
    <t>19.47082305569893</t>
  </si>
  <si>
    <t>19.610605207823784</t>
  </si>
  <si>
    <t>19.454373983332417</t>
  </si>
  <si>
    <t>19.947724457734743</t>
  </si>
  <si>
    <t>19.44615420436242</t>
  </si>
  <si>
    <t>19.429706243045963</t>
  </si>
  <si>
    <t>19.207704844771992</t>
  </si>
  <si>
    <t>18.541685731495697</t>
  </si>
  <si>
    <t>18.937817343769282</t>
  </si>
  <si>
    <t>18.83801872604857</t>
  </si>
  <si>
    <t>18.879604436720673</t>
  </si>
  <si>
    <t>18.804746627807617</t>
  </si>
  <si>
    <t>18.61345200350471</t>
  </si>
  <si>
    <t>18.721575079490773</t>
  </si>
  <si>
    <t>19.96912910607328</t>
  </si>
  <si>
    <t>19.85268636157348</t>
  </si>
  <si>
    <t>18.455433597408735</t>
  </si>
  <si>
    <t>18.530286015402137</t>
  </si>
  <si>
    <t>18.38057784534801</t>
  </si>
  <si>
    <t>18.156018057231513</t>
  </si>
  <si>
    <t>18.497020630092035</t>
  </si>
  <si>
    <t>18.655039601868648</t>
  </si>
  <si>
    <t>18.588506589854173</t>
  </si>
  <si>
    <t>18.64671932993467</t>
  </si>
  <si>
    <t>18.688307160545083</t>
  </si>
  <si>
    <t>18.314042153855706</t>
  </si>
  <si>
    <t>19.04594419697646</t>
  </si>
  <si>
    <t>19.461786943993033</t>
  </si>
  <si>
    <t>18.64672333679383</t>
  </si>
  <si>
    <t>18.937821531171405</t>
  </si>
  <si>
    <t>19.304831741598978</t>
  </si>
  <si>
    <t>19.767476727238577</t>
  </si>
  <si>
    <t>20.078706514259615</t>
  </si>
  <si>
    <t>20.070297241210938</t>
  </si>
  <si>
    <t>19.96935463197675</t>
  </si>
  <si>
    <t>19.977765806289824</t>
  </si>
  <si>
    <t>20.58340853263529</t>
  </si>
  <si>
    <t>20.29741049034109</t>
  </si>
  <si>
    <t>20.14600033294478</t>
  </si>
  <si>
    <t>20.591814628808535</t>
  </si>
  <si>
    <t>20.566583998635682</t>
  </si>
  <si>
    <t>21.172223469444766</t>
  </si>
  <si>
    <t>21.239518061323437</t>
  </si>
  <si>
    <t>21.382520718949284</t>
  </si>
  <si>
    <t>21.289990603322988</t>
  </si>
  <si>
    <t>21.34887348229403</t>
  </si>
  <si>
    <t>21.30681437127382</t>
  </si>
  <si>
    <t>21.49186594615192</t>
  </si>
  <si>
    <t>21.651691982388538</t>
  </si>
  <si>
    <t>21.67692769724211</t>
  </si>
  <si>
    <t>21.69375454030828</t>
  </si>
  <si>
    <t>21.904040807396736</t>
  </si>
  <si>
    <t>22.21527451797286</t>
  </si>
  <si>
    <t>22.746669706981667</t>
  </si>
  <si>
    <t>22.984586505091585</t>
  </si>
  <si>
    <t>23.443425967803186</t>
  </si>
  <si>
    <t>23.57938423130164</t>
  </si>
  <si>
    <t>23.451929611682917</t>
  </si>
  <si>
    <t>23.37545514948103</t>
  </si>
  <si>
    <t>23.19701978922525</t>
  </si>
  <si>
    <t>23.51140484969656</t>
  </si>
  <si>
    <t>23.49440795512282</t>
  </si>
  <si>
    <t>23.647355537769887</t>
  </si>
  <si>
    <t>23.51989975912672</t>
  </si>
  <si>
    <t>23.800304236095116</t>
  </si>
  <si>
    <t>23.978745780184894</t>
  </si>
  <si>
    <t>23.587881438237552</t>
  </si>
  <si>
    <t>23.5453927023234</t>
  </si>
  <si>
    <t>23.19701509541979</t>
  </si>
  <si>
    <t>23.357332368574376</t>
  </si>
  <si>
    <t>23.082738637928095</t>
  </si>
  <si>
    <t>23.75205979699076</t>
  </si>
  <si>
    <t>23.837867296425337</t>
  </si>
  <si>
    <t>24.146772268622595</t>
  </si>
  <si>
    <t>24.369886258422245</t>
  </si>
  <si>
    <t>24.429950277941312</t>
  </si>
  <si>
    <t>24.721698639376555</t>
  </si>
  <si>
    <t>24.472858215760084</t>
  </si>
  <si>
    <t>24.018060349782406</t>
  </si>
  <si>
    <t>24.043807665559612</t>
  </si>
  <si>
    <t>24.26691582319534</t>
  </si>
  <si>
    <t>24.56724156788506</t>
  </si>
  <si>
    <t>24.24975179932033</t>
  </si>
  <si>
    <t>23.949418887799034</t>
  </si>
  <si>
    <t>23.975158380623114</t>
  </si>
  <si>
    <t>23.46888890010964</t>
  </si>
  <si>
    <t>23.494628906250004</t>
  </si>
  <si>
    <t>23.348753109580596</t>
  </si>
  <si>
    <t>23.271525909291697</t>
  </si>
  <si>
    <t>23.15138799689186</t>
  </si>
  <si>
    <t>23.357334135133932</t>
  </si>
  <si>
    <t>23.597600648869417</t>
  </si>
  <si>
    <t>23.734891870086003</t>
  </si>
  <si>
    <t>23.683406148986816</t>
  </si>
  <si>
    <t>24.05238888760596</t>
  </si>
  <si>
    <t>24.095291097486808</t>
  </si>
  <si>
    <t>23.88935047797139</t>
  </si>
  <si>
    <t>23.69198683075781</t>
  </si>
  <si>
    <t>24.275493319949913</t>
  </si>
  <si>
    <t>24.592986514472845</t>
  </si>
  <si>
    <t>24.816094948109164</t>
  </si>
  <si>
    <t>24.789185810851684</t>
  </si>
  <si>
    <t>24.806500191626778</t>
  </si>
  <si>
    <t>24.919107030651812</t>
  </si>
  <si>
    <t>24.91044193540873</t>
  </si>
  <si>
    <t>25.32619606450142</t>
  </si>
  <si>
    <t>25.46477935061087</t>
  </si>
  <si>
    <t>25.689978280729605</t>
  </si>
  <si>
    <t>25.603360535470884</t>
  </si>
  <si>
    <t>25.560049283345972</t>
  </si>
  <si>
    <t>25.586038813356073</t>
  </si>
  <si>
    <t>25.967145983273152</t>
  </si>
  <si>
    <t>25.863203268620786</t>
  </si>
  <si>
    <t>25.915175557123845</t>
  </si>
  <si>
    <t>25.82855652421128</t>
  </si>
  <si>
    <t>25.482100174009776</t>
  </si>
  <si>
    <t>25.031702297249467</t>
  </si>
  <si>
    <t>24.771855937361597</t>
  </si>
  <si>
    <t>24.83249178056335</t>
  </si>
  <si>
    <t>24.953749342679547</t>
  </si>
  <si>
    <t>24.849809634098914</t>
  </si>
  <si>
    <t>25.421470225094833</t>
  </si>
  <si>
    <t>25.352176519109502</t>
  </si>
  <si>
    <t>25.525410575773364</t>
  </si>
  <si>
    <t>25.178950638063125</t>
  </si>
  <si>
    <t>25.508085235206494</t>
  </si>
  <si>
    <t>25.369505142635557</t>
  </si>
  <si>
    <t>25.482101006443003</t>
  </si>
  <si>
    <t>25.508081055919494</t>
  </si>
  <si>
    <t>25.464772394156647</t>
  </si>
  <si>
    <t>25.37133130196816</t>
  </si>
  <si>
    <t>25.38881018660877</t>
  </si>
  <si>
    <t>25.738404707124978</t>
  </si>
  <si>
    <t>25.047962793232006</t>
  </si>
  <si>
    <t>24.663419243800448</t>
  </si>
  <si>
    <t>24.471141393230663</t>
  </si>
  <si>
    <t>24.252652275720322</t>
  </si>
  <si>
    <t>24.24391362585981</t>
  </si>
  <si>
    <t>24.17399151237347</t>
  </si>
  <si>
    <t>23.806923976419654</t>
  </si>
  <si>
    <t>23.789446061580797</t>
  </si>
  <si>
    <t>23.693309533026667</t>
  </si>
  <si>
    <t>24.243907728631804</t>
  </si>
  <si>
    <t>23.51852035522461</t>
  </si>
  <si>
    <t>22.59211310248344</t>
  </si>
  <si>
    <t>23.020354698984715</t>
  </si>
  <si>
    <t>23.090272399293955</t>
  </si>
  <si>
    <t>23.067632181985584</t>
  </si>
  <si>
    <t>23.809466221979566</t>
  </si>
  <si>
    <t>24.43650094617249</t>
  </si>
  <si>
    <t>23.526863928930926</t>
  </si>
  <si>
    <t>23.376730032310018</t>
  </si>
  <si>
    <t>23.473878319930677</t>
  </si>
  <si>
    <t>23.526864821542443</t>
  </si>
  <si>
    <t>23.66816857147741</t>
  </si>
  <si>
    <t>23.96843674237266</t>
  </si>
  <si>
    <t>24.074413969686244</t>
  </si>
  <si>
    <t>23.376727429841996</t>
  </si>
  <si>
    <t>23.721158307390407</t>
  </si>
  <si>
    <t>23.588685798590124</t>
  </si>
  <si>
    <t>23.341407496260928</t>
  </si>
  <si>
    <t>23.632843821655907</t>
  </si>
  <si>
    <t>23.641672567229907</t>
  </si>
  <si>
    <t>23.809470258331736</t>
  </si>
  <si>
    <t>23.615177496937335</t>
  </si>
  <si>
    <t>23.650509545741766</t>
  </si>
  <si>
    <t>23.306082894281655</t>
  </si>
  <si>
    <t>23.941942147591632</t>
  </si>
  <si>
    <t>23.756480095818027</t>
  </si>
  <si>
    <t>22.33462285117118</t>
  </si>
  <si>
    <t>22.281636851603057</t>
  </si>
  <si>
    <t>22.069682094294965</t>
  </si>
  <si>
    <t>23.38556322514771</t>
  </si>
  <si>
    <t>23.138282232357458</t>
  </si>
  <si>
    <t>23.253091891600548</t>
  </si>
  <si>
    <t>22.70935343227129</t>
  </si>
  <si>
    <t>22.477262416319988</t>
  </si>
  <si>
    <t>22.521891765296797</t>
  </si>
  <si>
    <t>22.96822770822624</t>
  </si>
  <si>
    <t>23.18246469181467</t>
  </si>
  <si>
    <t>22.423699737599712</t>
  </si>
  <si>
    <t>22.40584630031518</t>
  </si>
  <si>
    <t>22.405849419630826</t>
  </si>
  <si>
    <t>22.557602275842914</t>
  </si>
  <si>
    <t>22.86110533341429</t>
  </si>
  <si>
    <t>23.09319457080577</t>
  </si>
  <si>
    <t>23.22709857425537</t>
  </si>
  <si>
    <t>23.414558453376333</t>
  </si>
  <si>
    <t>23.423479395038857</t>
  </si>
  <si>
    <t>24.27151079444482</t>
  </si>
  <si>
    <t>24.566089556970578</t>
  </si>
  <si>
    <t>24.583946721508024</t>
  </si>
  <si>
    <t>24.75355126287143</t>
  </si>
  <si>
    <t>24.164394733031397</t>
  </si>
  <si>
    <t>24.592866714593328</t>
  </si>
  <si>
    <t>24.432193900907848</t>
  </si>
  <si>
    <t>24.646427724281253</t>
  </si>
  <si>
    <t>24.655360080117845</t>
  </si>
  <si>
    <t>24.994569881366438</t>
  </si>
  <si>
    <t>24.762481521508313</t>
  </si>
  <si>
    <t>25.074907990297422</t>
  </si>
  <si>
    <t>25.065981024693865</t>
  </si>
  <si>
    <t>25.05471922501636</t>
  </si>
  <si>
    <t>25.08176976456201</t>
  </si>
  <si>
    <t>25.478462511239886</t>
  </si>
  <si>
    <t>25.24405137986752</t>
  </si>
  <si>
    <t>24.89243758849657</t>
  </si>
  <si>
    <t>24.86538916683175</t>
  </si>
  <si>
    <t>25.757945313840743</t>
  </si>
  <si>
    <t>25.721884079125093</t>
  </si>
  <si>
    <t>25.721886178544942</t>
  </si>
  <si>
    <t>24.495743901946586</t>
  </si>
  <si>
    <t>24.31543025538888</t>
  </si>
  <si>
    <t>25.063733443457636</t>
  </si>
  <si>
    <t>25.108814347255546</t>
  </si>
  <si>
    <t>24.45066462988006</t>
  </si>
  <si>
    <t>24.811290674270435</t>
  </si>
  <si>
    <t>24.396569505766866</t>
  </si>
  <si>
    <t>24.1080705320585</t>
  </si>
  <si>
    <t>24.991610247007614</t>
  </si>
  <si>
    <t>25.280113623703716</t>
  </si>
  <si>
    <t>25.076355122571233</t>
  </si>
  <si>
    <t>25.231144674208842</t>
  </si>
  <si>
    <t>25.258465460714064</t>
  </si>
  <si>
    <t>25.222044639701778</t>
  </si>
  <si>
    <t>25.17652052620609</t>
  </si>
  <si>
    <t>25.613581225254755</t>
  </si>
  <si>
    <t>25.41326061908513</t>
  </si>
  <si>
    <t>26.250959479422313</t>
  </si>
  <si>
    <t>25.70463383660767</t>
  </si>
  <si>
    <t>25.622683126158446</t>
  </si>
  <si>
    <t>24.41165741083429</t>
  </si>
  <si>
    <t>25.28578280474923</t>
  </si>
  <si>
    <t>25.458782724973453</t>
  </si>
  <si>
    <t>26.068846276423947</t>
  </si>
  <si>
    <t>26.360220542741427</t>
  </si>
  <si>
    <t>26.80638885498047</t>
  </si>
  <si>
    <t>26.970284678566784</t>
  </si>
  <si>
    <t>27.188816465744345</t>
  </si>
  <si>
    <t>27.817089697232234</t>
  </si>
  <si>
    <t>27.78066657804231</t>
  </si>
  <si>
    <t>27.74424632213966</t>
  </si>
  <si>
    <t>27.76246146063905</t>
  </si>
  <si>
    <t>27.90814447966493</t>
  </si>
  <si>
    <t>27.99009164194745</t>
  </si>
  <si>
    <t>28.117575371505563</t>
  </si>
  <si>
    <t>28.278363185974484</t>
  </si>
  <si>
    <t>28.56325825966743</t>
  </si>
  <si>
    <t>28.37945019648725</t>
  </si>
  <si>
    <t>27.570712301627594</t>
  </si>
  <si>
    <t>27.938323131986724</t>
  </si>
  <si>
    <t>27.809660361086728</t>
  </si>
  <si>
    <t>27.919937171908018</t>
  </si>
  <si>
    <t>27.763701165351243</t>
  </si>
  <si>
    <t>27.772894355421982</t>
  </si>
  <si>
    <t>28.021030036428368</t>
  </si>
  <si>
    <t>28.09455408501284</t>
  </si>
  <si>
    <t>27.662613780832473</t>
  </si>
  <si>
    <t>27.58909442821429</t>
  </si>
  <si>
    <t>27.552330656061795</t>
  </si>
  <si>
    <t>27.671804228200322</t>
  </si>
  <si>
    <t>27.828038327656564</t>
  </si>
  <si>
    <t>27.58909017029408</t>
  </si>
  <si>
    <t>27.993460767348054</t>
  </si>
  <si>
    <t>27.846418945595804</t>
  </si>
  <si>
    <t>27.929131502538144</t>
  </si>
  <si>
    <t>28.259978630631533</t>
  </si>
  <si>
    <t>28.214024954942545</t>
  </si>
  <si>
    <t>27.947512119102367</t>
  </si>
  <si>
    <t>26.431124407811296</t>
  </si>
  <si>
    <t>27.092819838382464</t>
  </si>
  <si>
    <t>26.475788910980643</t>
  </si>
  <si>
    <t>27.19035324038203</t>
  </si>
  <si>
    <t>27.53371309496913</t>
  </si>
  <si>
    <t>27.357390430871707</t>
  </si>
  <si>
    <t>26.540749463357947</t>
  </si>
  <si>
    <t>26.8933924436221</t>
  </si>
  <si>
    <t>26.902673666783187</t>
  </si>
  <si>
    <t>26.698512815234185</t>
  </si>
  <si>
    <t>26.55931064066426</t>
  </si>
  <si>
    <t>26.707789080485885</t>
  </si>
  <si>
    <t>26.55930888940772</t>
  </si>
  <si>
    <t>26.466512488352848</t>
  </si>
  <si>
    <t>26.744913866439184</t>
  </si>
  <si>
    <t>25.603474643589625</t>
  </si>
  <si>
    <t>26.113347720442693</t>
  </si>
  <si>
    <t>25.569513206531493</t>
  </si>
  <si>
    <t>25.953948859371245</t>
  </si>
  <si>
    <t>26.17897895788879</t>
  </si>
  <si>
    <t>27.838608726114877</t>
  </si>
  <si>
    <t>27.998012125846156</t>
  </si>
  <si>
    <t>28.38244264925963</t>
  </si>
  <si>
    <t>28.11990493872046</t>
  </si>
  <si>
    <t>26.844705298825808</t>
  </si>
  <si>
    <t>26.141478030548164</t>
  </si>
  <si>
    <t>26.347756400735015</t>
  </si>
  <si>
    <t>26.657182786663377</t>
  </si>
  <si>
    <t>26.65717803013059</t>
  </si>
  <si>
    <t>27.65108051078745</t>
  </si>
  <si>
    <t>27.13537875059263</t>
  </si>
  <si>
    <t>23.018198798726665</t>
  </si>
  <si>
    <t>25.085755795306447</t>
  </si>
  <si>
    <t>25.2375049405126</t>
  </si>
  <si>
    <t>25.095240221849625</t>
  </si>
  <si>
    <t>25.493576722770587</t>
  </si>
  <si>
    <t>25.31337716744445</t>
  </si>
  <si>
    <t>25.35131368202051</t>
  </si>
  <si>
    <t>25.009883718675358</t>
  </si>
  <si>
    <t>24.56412264870697</t>
  </si>
  <si>
    <t>24.84865444249364</t>
  </si>
  <si>
    <t>25.08575774783264</t>
  </si>
  <si>
    <t>25.28492399932077</t>
  </si>
  <si>
    <t>25.427189598945887</t>
  </si>
  <si>
    <t>24.8201969620255</t>
  </si>
  <si>
    <t>24.952974926507604</t>
  </si>
  <si>
    <t>24.84865316879071</t>
  </si>
  <si>
    <t>23.046869937191673</t>
  </si>
  <si>
    <t>21.858096628073405</t>
  </si>
  <si>
    <t>22.01148399402499</t>
  </si>
  <si>
    <t>21.560899105126577</t>
  </si>
  <si>
    <t>20.065347076884763</t>
  </si>
  <si>
    <t>11.437152038698787</t>
  </si>
  <si>
    <t>14.878843346888397</t>
  </si>
  <si>
    <t>12.520469642700581</t>
  </si>
  <si>
    <t>14.792561142887628</t>
  </si>
  <si>
    <t>15.492407288990519</t>
  </si>
  <si>
    <t>16.55655147812226</t>
  </si>
  <si>
    <t>15.501991537582699</t>
  </si>
  <si>
    <t>15.099340711445677</t>
  </si>
  <si>
    <t>15.942985539158828</t>
  </si>
  <si>
    <t>15.72249044165302</t>
  </si>
  <si>
    <t>16.681181562308005</t>
  </si>
  <si>
    <t>16.29736264784779</t>
  </si>
  <si>
    <t>16.17162528857678</t>
  </si>
  <si>
    <t>17.612756403811336</t>
  </si>
  <si>
    <t>18.502581840731366</t>
  </si>
  <si>
    <t>18.434881954894283</t>
  </si>
  <si>
    <t>18.241441713770982</t>
  </si>
  <si>
    <t>19.605195514176387</t>
  </si>
  <si>
    <t>19.59566741512605</t>
  </si>
  <si>
    <t>19.049989370214142</t>
  </si>
  <si>
    <t>18.69919949294726</t>
  </si>
  <si>
    <t>20.70650949456692</t>
  </si>
  <si>
    <t>20.355719348578134</t>
  </si>
  <si>
    <t>21.87582158332077</t>
  </si>
  <si>
    <t>22.87947898037943</t>
  </si>
  <si>
    <t>23.152317248741813</t>
  </si>
  <si>
    <t>22.518941901540334</t>
  </si>
  <si>
    <t>23.970831849518472</t>
  </si>
  <si>
    <t>22.693157145212282</t>
  </si>
  <si>
    <t>22.62453861375033</t>
  </si>
  <si>
    <t>22.37946891784668</t>
  </si>
  <si>
    <t>22.30104802065929</t>
  </si>
  <si>
    <t>22.291247496995833</t>
  </si>
  <si>
    <t>21.428611589046287</t>
  </si>
  <si>
    <t>20.115057644308553</t>
  </si>
  <si>
    <t>20.860060220023538</t>
  </si>
  <si>
    <t>20.418939679945964</t>
  </si>
  <si>
    <t>20.52676917118953</t>
  </si>
  <si>
    <t>17.67300033569336</t>
  </si>
  <si>
    <t>17.299726486206055</t>
  </si>
  <si>
    <t>17.33781623840332</t>
  </si>
  <si>
    <t>17.24639892578125</t>
  </si>
  <si>
    <t>17.231172561645508</t>
  </si>
  <si>
    <t>17.5206356048584</t>
  </si>
  <si>
    <t>17.436847686767578</t>
  </si>
  <si>
    <t>17.49778938293457</t>
  </si>
  <si>
    <t>17.8024959564209</t>
  </si>
  <si>
    <t>17.589200973510742</t>
  </si>
  <si>
    <t>17.398757934570312</t>
  </si>
  <si>
    <t>17.269256591796875</t>
  </si>
  <si>
    <t>16.673921585083008</t>
  </si>
  <si>
    <t>17.028196334838867</t>
  </si>
  <si>
    <t>15.934574127197266</t>
  </si>
  <si>
    <t>16.003889083862305</t>
  </si>
  <si>
    <t>15.965381622314453</t>
  </si>
  <si>
    <t>15.89606761932373</t>
  </si>
  <si>
    <t>15.75743293762207</t>
  </si>
  <si>
    <t>15.819046974182129</t>
  </si>
  <si>
    <t>15.942276000976562</t>
  </si>
  <si>
    <t>16.44287872314453</t>
  </si>
  <si>
    <t>16.05010223388672</t>
  </si>
  <si>
    <t>16.304248809814453</t>
  </si>
  <si>
    <t>15.849853515625</t>
  </si>
  <si>
    <t>15.726630210876465</t>
  </si>
  <si>
    <t>15.880661964416504</t>
  </si>
  <si>
    <t>15.718923568725586</t>
  </si>
  <si>
    <t>16.073200225830078</t>
  </si>
  <si>
    <t>15.988476753234863</t>
  </si>
  <si>
    <t>16.412073135375977</t>
  </si>
  <si>
    <t>15.911473274230957</t>
  </si>
  <si>
    <t>16.042394638061523</t>
  </si>
  <si>
    <t>16.150218963623047</t>
  </si>
  <si>
    <t>16.211828231811523</t>
  </si>
  <si>
    <t>16.18102264404297</t>
  </si>
  <si>
    <t>15.680421829223633</t>
  </si>
  <si>
    <t>15.634204864501953</t>
  </si>
  <si>
    <t>15.788237571716309</t>
  </si>
  <si>
    <t>15.433971405029297</t>
  </si>
  <si>
    <t>15.471400260925293</t>
  </si>
  <si>
    <t>15.752129554748535</t>
  </si>
  <si>
    <t>15.923690795898438</t>
  </si>
  <si>
    <t>15.99387264251709</t>
  </si>
  <si>
    <t>15.783321380615234</t>
  </si>
  <si>
    <t>15.767729759216309</t>
  </si>
  <si>
    <t>15.299847602844238</t>
  </si>
  <si>
    <t>15.050308227539062</t>
  </si>
  <si>
    <t>15.065903663635254</t>
  </si>
  <si>
    <t>15.04250717163086</t>
  </si>
  <si>
    <t>14.917734146118164</t>
  </si>
  <si>
    <t>15.338831901550293</t>
  </si>
  <si>
    <t>15.081498146057129</t>
  </si>
  <si>
    <t>14.94112777709961</t>
  </si>
  <si>
    <t>15.089298248291016</t>
  </si>
  <si>
    <t>14.987918853759766</t>
  </si>
  <si>
    <t>15.2842435836792</t>
  </si>
  <si>
    <t>14.77737045288086</t>
  </si>
  <si>
    <t>14.909937858581543</t>
  </si>
  <si>
    <t>15.026914596557617</t>
  </si>
  <si>
    <t>14.621411323547363</t>
  </si>
  <si>
    <t>14.496641159057617</t>
  </si>
  <si>
    <t>14.520036697387695</t>
  </si>
  <si>
    <t>14.301688194274902</t>
  </si>
  <si>
    <t>14.566823959350586</t>
  </si>
  <si>
    <t>14.925537109375</t>
  </si>
  <si>
    <t>14.707189559936523</t>
  </si>
  <si>
    <t>15.229663848876953</t>
  </si>
  <si>
    <t>15.09709358215332</t>
  </si>
  <si>
    <t>15.474678993225098</t>
  </si>
  <si>
    <t>15.51417350769043</t>
  </si>
  <si>
    <t>15.727452278137207</t>
  </si>
  <si>
    <t>15.656359672546387</t>
  </si>
  <si>
    <t>14.400378227233887</t>
  </si>
  <si>
    <t>14.708450317382812</t>
  </si>
  <si>
    <t>14.092304229736328</t>
  </si>
  <si>
    <t>14.20289421081543</t>
  </si>
  <si>
    <t>14.068607330322266</t>
  </si>
  <si>
    <t>14.116002082824707</t>
  </si>
  <si>
    <t>14.329283714294434</t>
  </si>
  <si>
    <t>14.439876556396484</t>
  </si>
  <si>
    <t>14.258193016052246</t>
  </si>
  <si>
    <t>14.076506614685059</t>
  </si>
  <si>
    <t>13.847428321838379</t>
  </si>
  <si>
    <t>14.037009239196777</t>
  </si>
  <si>
    <t>14.66895580291748</t>
  </si>
  <si>
    <t>14.747946739196777</t>
  </si>
  <si>
    <t>14.645256996154785</t>
  </si>
  <si>
    <t>14.526762962341309</t>
  </si>
  <si>
    <t>14.424078941345215</t>
  </si>
  <si>
    <t>14.740047454833984</t>
  </si>
  <si>
    <t>14.684752464294434</t>
  </si>
  <si>
    <t>14.826939582824707</t>
  </si>
  <si>
    <t>15.111309051513672</t>
  </si>
  <si>
    <t>14.637356758117676</t>
  </si>
  <si>
    <t>14.613654136657715</t>
  </si>
  <si>
    <t>14.755845069885254</t>
  </si>
  <si>
    <t>14.62155532836914</t>
  </si>
  <si>
    <t>13.792130470275879</t>
  </si>
  <si>
    <t>13.823728561401367</t>
  </si>
  <si>
    <t>13.886229515075684</t>
  </si>
  <si>
    <t>13.549690246582031</t>
  </si>
  <si>
    <t>13.589753150939941</t>
  </si>
  <si>
    <t>13.806102752685547</t>
  </si>
  <si>
    <t>13.67789363861084</t>
  </si>
  <si>
    <t>13.75001049041748</t>
  </si>
  <si>
    <t>13.70193862915039</t>
  </si>
  <si>
    <t>13.669883728027344</t>
  </si>
  <si>
    <t>13.685908317565918</t>
  </si>
  <si>
    <t>13.581741333007812</t>
  </si>
  <si>
    <t>13.61379623413086</t>
  </si>
  <si>
    <t>13.229178428649902</t>
  </si>
  <si>
    <t>13.149049758911133</t>
  </si>
  <si>
    <t>12.932700157165527</t>
  </si>
  <si>
    <t>13.373408317565918</t>
  </si>
  <si>
    <t>13.253218650817871</t>
  </si>
  <si>
    <t>13.53366470336914</t>
  </si>
  <si>
    <t>14.294883728027344</t>
  </si>
  <si>
    <t>14.463153839111328</t>
  </si>
  <si>
    <t>14.567319869995117</t>
  </si>
  <si>
    <t>14.791678428649902</t>
  </si>
  <si>
    <t>14.66347599029541</t>
  </si>
  <si>
    <t>14.711553573608398</t>
  </si>
  <si>
    <t>14.775655746459961</t>
  </si>
  <si>
    <t>14.302896499633789</t>
  </si>
  <si>
    <t>13.862194061279297</t>
  </si>
  <si>
    <t>14.022446632385254</t>
  </si>
  <si>
    <t>14.246808052062988</t>
  </si>
  <si>
    <t>13.918278694152832</t>
  </si>
  <si>
    <t>13.870203971862793</t>
  </si>
  <si>
    <t>14.054503440856934</t>
  </si>
  <si>
    <t>14.318924903869629</t>
  </si>
  <si>
    <t>14.75963020324707</t>
  </si>
  <si>
    <t>15.264435768127441</t>
  </si>
  <si>
    <t>15.184311866760254</t>
  </si>
  <si>
    <t>14.86379337310791</t>
  </si>
  <si>
    <t>14.831741333007812</t>
  </si>
  <si>
    <t>14.34255313873291</t>
  </si>
  <si>
    <t>15.082023620605469</t>
  </si>
  <si>
    <t>15.325813293457031</t>
  </si>
  <si>
    <t>15.553343772888184</t>
  </si>
  <si>
    <t>15.057646751403809</t>
  </si>
  <si>
    <t>15.138907432556152</t>
  </si>
  <si>
    <t>15.293304443359375</t>
  </si>
  <si>
    <t>15.260805130004883</t>
  </si>
  <si>
    <t>15.837750434875488</t>
  </si>
  <si>
    <t>16.601606369018555</t>
  </si>
  <si>
    <t>16.764127731323242</t>
  </si>
  <si>
    <t>17.0241641998291</t>
  </si>
  <si>
    <t>17.040416717529297</t>
  </si>
  <si>
    <t>17.227319717407227</t>
  </si>
  <si>
    <t>16.837268829345703</t>
  </si>
  <si>
    <t>17.276077270507812</t>
  </si>
  <si>
    <t>17.05666732788086</t>
  </si>
  <si>
    <t>17.08104705810547</t>
  </si>
  <si>
    <t>16.69912338256836</t>
  </si>
  <si>
    <t>16.910390853881836</t>
  </si>
  <si>
    <t>17.14605712890625</t>
  </si>
  <si>
    <t>17.414216995239258</t>
  </si>
  <si>
    <t>17.357330322265625</t>
  </si>
  <si>
    <t>17.617368698120117</t>
  </si>
  <si>
    <t>17.59299087524414</t>
  </si>
  <si>
    <t>17.95865821838379</t>
  </si>
  <si>
    <t>17.885528564453125</t>
  </si>
  <si>
    <t>18.089448928833008</t>
  </si>
  <si>
    <t>17.999000549316406</t>
  </si>
  <si>
    <t>18.188114166259766</t>
  </si>
  <si>
    <t>18.377233505249023</t>
  </si>
  <si>
    <t>18.525236129760742</t>
  </si>
  <si>
    <t>18.582796096801758</t>
  </si>
  <si>
    <t>18.83769416809082</t>
  </si>
  <si>
    <t>19.002145767211914</t>
  </si>
  <si>
    <t>19.232372283935547</t>
  </si>
  <si>
    <t>18.88702964782715</t>
  </si>
  <si>
    <t>18.993921279907227</t>
  </si>
  <si>
    <t>19.109031677246094</t>
  </si>
  <si>
    <t>19.73394203186035</t>
  </si>
  <si>
    <t>19.48726463317871</t>
  </si>
  <si>
    <t>19.997058868408203</t>
  </si>
  <si>
    <t>19.544824600219727</t>
  </si>
  <si>
    <t>19.462596893310547</t>
  </si>
  <si>
    <t>19.29815101623535</t>
  </si>
  <si>
    <t>18.63213348388672</t>
  </si>
  <si>
    <t>19.079206466674805</t>
  </si>
  <si>
    <t>18.929506301879883</t>
  </si>
  <si>
    <t>18.854650497436523</t>
  </si>
  <si>
    <t>19.37030792236328</t>
  </si>
  <si>
    <t>19.087522506713867</t>
  </si>
  <si>
    <t>19.170692443847656</t>
  </si>
  <si>
    <t>20.11883544921875</t>
  </si>
  <si>
    <t>19.86100196838379</t>
  </si>
  <si>
    <t>18.59682273864746</t>
  </si>
  <si>
    <t>18.588504791259766</t>
  </si>
  <si>
    <t>18.546916961669922</t>
  </si>
  <si>
    <t>18.164335250854492</t>
  </si>
  <si>
    <t>18.60514259338379</t>
  </si>
  <si>
    <t>18.75484275817871</t>
  </si>
  <si>
    <t>18.73820686340332</t>
  </si>
  <si>
    <t>18.713258743286133</t>
  </si>
  <si>
    <t>18.74652671813965</t>
  </si>
  <si>
    <t>19.6447696685791</t>
  </si>
  <si>
    <t>19.7112979888916</t>
  </si>
  <si>
    <t>19.062576293945312</t>
  </si>
  <si>
    <t>19.531946182250977</t>
  </si>
  <si>
    <t>19.868417739868164</t>
  </si>
  <si>
    <t>20.331056594848633</t>
  </si>
  <si>
    <t>20.003002166748047</t>
  </si>
  <si>
    <t>20.23011589050293</t>
  </si>
  <si>
    <t>20.67593765258789</t>
  </si>
  <si>
    <t>20.33946990966797</t>
  </si>
  <si>
    <t>20.448820114135742</t>
  </si>
  <si>
    <t>20.802106857299805</t>
  </si>
  <si>
    <t>20.68434715270996</t>
  </si>
  <si>
    <t>21.382516860961914</t>
  </si>
  <si>
    <t>21.30681037902832</t>
  </si>
  <si>
    <t>21.601224899291992</t>
  </si>
  <si>
    <t>21.399343490600586</t>
  </si>
  <si>
    <t>21.82833480834961</t>
  </si>
  <si>
    <t>21.861984252929688</t>
  </si>
  <si>
    <t>22.047040939331055</t>
  </si>
  <si>
    <t>21.8115177154541</t>
  </si>
  <si>
    <t>22.223684310913086</t>
  </si>
  <si>
    <t>22.282567977905273</t>
  </si>
  <si>
    <t>22.76366424560547</t>
  </si>
  <si>
    <t>23.536897659301758</t>
  </si>
  <si>
    <t>23.70683479309082</t>
  </si>
  <si>
    <t>23.757822036743164</t>
  </si>
  <si>
    <t>23.8682861328125</t>
  </si>
  <si>
    <t>23.434938430786133</t>
  </si>
  <si>
    <t>23.68984603881836</t>
  </si>
  <si>
    <t>23.655855178833008</t>
  </si>
  <si>
    <t>24.06371307373047</t>
  </si>
  <si>
    <t>24.072214126586914</t>
  </si>
  <si>
    <t>23.774816513061523</t>
  </si>
  <si>
    <t>23.834293365478516</t>
  </si>
  <si>
    <t>23.298980712890625</t>
  </si>
  <si>
    <t>23.417400360107422</t>
  </si>
  <si>
    <t>23.314424514770508</t>
  </si>
  <si>
    <t>23.81212615966797</t>
  </si>
  <si>
    <t>24.000904083251953</t>
  </si>
  <si>
    <t>24.309810638427734</t>
  </si>
  <si>
    <t>24.550086975097656</t>
  </si>
  <si>
    <t>24.824674606323242</t>
  </si>
  <si>
    <t>24.498600006103516</t>
  </si>
  <si>
    <t>24.20684051513672</t>
  </si>
  <si>
    <t>24.13819694519043</t>
  </si>
  <si>
    <t>24.635889053344727</t>
  </si>
  <si>
    <t>24.37846565246582</t>
  </si>
  <si>
    <t>24.009485244750977</t>
  </si>
  <si>
    <t>24.069547653198242</t>
  </si>
  <si>
    <t>23.563278198242188</t>
  </si>
  <si>
    <t>23.49462890625</t>
  </si>
  <si>
    <t>23.40882110595703</t>
  </si>
  <si>
    <t>23.443143844604492</t>
  </si>
  <si>
    <t>23.305845260620117</t>
  </si>
  <si>
    <t>23.477468490600586</t>
  </si>
  <si>
    <t>23.829286575317383</t>
  </si>
  <si>
    <t>23.83786392211914</t>
  </si>
  <si>
    <t>24.172521591186523</t>
  </si>
  <si>
    <t>24.189682006835938</t>
  </si>
  <si>
    <t>24.429946899414062</t>
  </si>
  <si>
    <t>24.49001693725586</t>
  </si>
  <si>
    <t>24.927642822265625</t>
  </si>
  <si>
    <t>24.996294021606445</t>
  </si>
  <si>
    <t>24.945091247558594</t>
  </si>
  <si>
    <t>24.9797306060791</t>
  </si>
  <si>
    <t>25.075014114379883</t>
  </si>
  <si>
    <t>24.919103622436523</t>
  </si>
  <si>
    <t>25.36083984375</t>
  </si>
  <si>
    <t>25.560056686401367</t>
  </si>
  <si>
    <t>25.750608444213867</t>
  </si>
  <si>
    <t>25.655330657958984</t>
  </si>
  <si>
    <t>25.663986206054688</t>
  </si>
  <si>
    <t>26.374237060546875</t>
  </si>
  <si>
    <t>25.967140197753906</t>
  </si>
  <si>
    <t>25.932498931884766</t>
  </si>
  <si>
    <t>25.5427303314209</t>
  </si>
  <si>
    <t>25.248239517211914</t>
  </si>
  <si>
    <t>24.927762985229492</t>
  </si>
  <si>
    <t>25.10965919494629</t>
  </si>
  <si>
    <t>25.014379501342773</t>
  </si>
  <si>
    <t>24.88445472717285</t>
  </si>
  <si>
    <t>25.430131912231445</t>
  </si>
  <si>
    <t>25.577375411987305</t>
  </si>
  <si>
    <t>25.767932891845703</t>
  </si>
  <si>
    <t>25.44745635986328</t>
  </si>
  <si>
    <t>25.525407791137695</t>
  </si>
  <si>
    <t>25.733278274536133</t>
  </si>
  <si>
    <t>25.423768997192383</t>
  </si>
  <si>
    <t>25.81705665588379</t>
  </si>
  <si>
    <t>25.93067741394043</t>
  </si>
  <si>
    <t>26.227819442749023</t>
  </si>
  <si>
    <t>25.22275733947754</t>
  </si>
  <si>
    <t>24.82073402404785</t>
  </si>
  <si>
    <t>24.479881286621094</t>
  </si>
  <si>
    <t>24.270132064819336</t>
  </si>
  <si>
    <t>24.35753059387207</t>
  </si>
  <si>
    <t>24.261388778686523</t>
  </si>
  <si>
    <t>23.824403762817383</t>
  </si>
  <si>
    <t>23.972980499267578</t>
  </si>
  <si>
    <t>23.920541763305664</t>
  </si>
  <si>
    <t>24.287607192993164</t>
  </si>
  <si>
    <t>23.002878189086914</t>
  </si>
  <si>
    <t>23.361202239990234</t>
  </si>
  <si>
    <t>23.396162033081055</t>
  </si>
  <si>
    <t>23.129451751708984</t>
  </si>
  <si>
    <t>24.489484786987305</t>
  </si>
  <si>
    <t>24.542478561401367</t>
  </si>
  <si>
    <t>23.597515106201172</t>
  </si>
  <si>
    <t>23.571022033691406</t>
  </si>
  <si>
    <t>23.97726821899414</t>
  </si>
  <si>
    <t>23.641674041748047</t>
  </si>
  <si>
    <t>23.924280166625977</t>
  </si>
  <si>
    <t>24.22454833984375</t>
  </si>
  <si>
    <t>24.11857032775879</t>
  </si>
  <si>
    <t>23.774141311645508</t>
  </si>
  <si>
    <t>23.703495025634766</t>
  </si>
  <si>
    <t>23.40322494506836</t>
  </si>
  <si>
    <t>24.198049545288086</t>
  </si>
  <si>
    <t>23.827131271362305</t>
  </si>
  <si>
    <t>24.100908279418945</t>
  </si>
  <si>
    <t>23.747648239135742</t>
  </si>
  <si>
    <t>23.694665908813477</t>
  </si>
  <si>
    <t>23.429723739624023</t>
  </si>
  <si>
    <t>23.968435287475586</t>
  </si>
  <si>
    <t>22.396442413330078</t>
  </si>
  <si>
    <t>22.369951248168945</t>
  </si>
  <si>
    <t>22.467100143432617</t>
  </si>
  <si>
    <t>22.414106369018555</t>
  </si>
  <si>
    <t>23.518033981323242</t>
  </si>
  <si>
    <t>23.44738006591797</t>
  </si>
  <si>
    <t>23.526865005493164</t>
  </si>
  <si>
    <t>22.76291275024414</t>
  </si>
  <si>
    <t>22.512968063354492</t>
  </si>
  <si>
    <t>22.682571411132812</t>
  </si>
  <si>
    <t>23.361000061035156</t>
  </si>
  <si>
    <t>22.504037857055664</t>
  </si>
  <si>
    <t>23.12890625</t>
  </si>
  <si>
    <t>22.88788414001465</t>
  </si>
  <si>
    <t>23.28065299987793</t>
  </si>
  <si>
    <t>23.5484561920166</t>
  </si>
  <si>
    <t>23.485971450805664</t>
  </si>
  <si>
    <t>23.673425674438477</t>
  </si>
  <si>
    <t>24.601795196533203</t>
  </si>
  <si>
    <t>24.646432876586914</t>
  </si>
  <si>
    <t>24.941011428833008</t>
  </si>
  <si>
    <t>24.557167053222656</t>
  </si>
  <si>
    <t>24.78032684326172</t>
  </si>
  <si>
    <t>25.012420654296875</t>
  </si>
  <si>
    <t>24.6732120513916</t>
  </si>
  <si>
    <t>25.13739585876465</t>
  </si>
  <si>
    <t>25.0927677154541</t>
  </si>
  <si>
    <t>25.24451446533203</t>
  </si>
  <si>
    <t>25.20880699157715</t>
  </si>
  <si>
    <t>25.198970794677734</t>
  </si>
  <si>
    <t>25.505510330200195</t>
  </si>
  <si>
    <t>25.298145294189453</t>
  </si>
  <si>
    <t>24.982593536376953</t>
  </si>
  <si>
    <t>25.135860443115234</t>
  </si>
  <si>
    <t>25.902196884155273</t>
  </si>
  <si>
    <t>25.7669620513916</t>
  </si>
  <si>
    <t>25.784996032714844</t>
  </si>
  <si>
    <t>24.630979537963867</t>
  </si>
  <si>
    <t>24.477710723876953</t>
  </si>
  <si>
    <t>25.027667999267578</t>
  </si>
  <si>
    <t>24.35149574279785</t>
  </si>
  <si>
    <t>25.33420753479004</t>
  </si>
  <si>
    <t>25.176513671875</t>
  </si>
  <si>
    <t>25.449676513671875</t>
  </si>
  <si>
    <t>25.50431251525879</t>
  </si>
  <si>
    <t>25.65000343322754</t>
  </si>
  <si>
    <t>25.841217041015625</t>
  </si>
  <si>
    <t>25.914058685302734</t>
  </si>
  <si>
    <t>25.76837158203125</t>
  </si>
  <si>
    <t>25.850318908691406</t>
  </si>
  <si>
    <t>25.704631805419922</t>
  </si>
  <si>
    <t>25.640892028808594</t>
  </si>
  <si>
    <t>26.214534759521484</t>
  </si>
  <si>
    <t>26.58785629272461</t>
  </si>
  <si>
    <t>27.425556182861328</t>
  </si>
  <si>
    <t>27.343608856201172</t>
  </si>
  <si>
    <t>27.507503509521484</t>
  </si>
  <si>
    <t>28.053831100463867</t>
  </si>
  <si>
    <t>27.86261558532715</t>
  </si>
  <si>
    <t>28.035625457763672</t>
  </si>
  <si>
    <t>28.081148147583008</t>
  </si>
  <si>
    <t>28.126672744750977</t>
  </si>
  <si>
    <t>28.418054580688477</t>
  </si>
  <si>
    <t>28.471357345581055</t>
  </si>
  <si>
    <t>28.857345581054688</t>
  </si>
  <si>
    <t>28.498924255371094</t>
  </si>
  <si>
    <t>27.947513580322266</t>
  </si>
  <si>
    <t>28.103742599487305</t>
  </si>
  <si>
    <t>27.818843841552734</t>
  </si>
  <si>
    <t>27.809656143188477</t>
  </si>
  <si>
    <t>28.06698226928711</t>
  </si>
  <si>
    <t>28.28754997253418</t>
  </si>
  <si>
    <t>27.837228775024414</t>
  </si>
  <si>
    <t>28.09455680847168</t>
  </si>
  <si>
    <t>27.70856475830078</t>
  </si>
  <si>
    <t>28.039411544799805</t>
  </si>
  <si>
    <t>28.00265121459961</t>
  </si>
  <si>
    <t>27.98427391052246</t>
  </si>
  <si>
    <t>28.489736557006836</t>
  </si>
  <si>
    <t>28.25997543334961</t>
  </si>
  <si>
    <t>27.25824546813965</t>
  </si>
  <si>
    <t>27.717756271362305</t>
  </si>
  <si>
    <t>27.626506805419922</t>
  </si>
  <si>
    <t>26.57786750793457</t>
  </si>
  <si>
    <t>27.487314224243164</t>
  </si>
  <si>
    <t>27.821386337280273</t>
  </si>
  <si>
    <t>27.877073287963867</t>
  </si>
  <si>
    <t>27.385231018066406</t>
  </si>
  <si>
    <t>26.587148666381836</t>
  </si>
  <si>
    <t>27.06043243408203</t>
  </si>
  <si>
    <t>26.995473861694336</t>
  </si>
  <si>
    <t>26.902671813964844</t>
  </si>
  <si>
    <t>26.819149017333984</t>
  </si>
  <si>
    <t>27.14394760131836</t>
  </si>
  <si>
    <t>26.689231872558594</t>
  </si>
  <si>
    <t>25.631315231323242</t>
  </si>
  <si>
    <t>26.272747039794922</t>
  </si>
  <si>
    <t>25.578889846801758</t>
  </si>
  <si>
    <t>25.96332550048828</t>
  </si>
  <si>
    <t>26.244613647460938</t>
  </si>
  <si>
    <t>28.513713836669922</t>
  </si>
  <si>
    <t>28.044889450073242</t>
  </si>
  <si>
    <t>28.16678810119629</t>
  </si>
  <si>
    <t>28.438697814941406</t>
  </si>
  <si>
    <t>28.504335403442383</t>
  </si>
  <si>
    <t>28.298057556152344</t>
  </si>
  <si>
    <t>27.426044464111328</t>
  </si>
  <si>
    <t>26.385265350341797</t>
  </si>
  <si>
    <t>26.835330963134766</t>
  </si>
  <si>
    <t>26.919721603393555</t>
  </si>
  <si>
    <t>27.69796371459961</t>
  </si>
  <si>
    <t>27.210390090942383</t>
  </si>
  <si>
    <t>23.14149284362793</t>
  </si>
  <si>
    <t>25.465124130249023</t>
  </si>
  <si>
    <t>25.351314544677734</t>
  </si>
  <si>
    <t>25.863462448120117</t>
  </si>
  <si>
    <t>25.559967041015625</t>
  </si>
  <si>
    <t>25.408220291137695</t>
  </si>
  <si>
    <t>25.484094619750977</t>
  </si>
  <si>
    <t>24.943490982055664</t>
  </si>
  <si>
    <t>24.924528121948242</t>
  </si>
  <si>
    <t>25.28492546081543</t>
  </si>
  <si>
    <t>25.60738754272461</t>
  </si>
  <si>
    <t>25.61687469482422</t>
  </si>
  <si>
    <t>24.829681396484375</t>
  </si>
  <si>
    <t>25.209049224853516</t>
  </si>
  <si>
    <t>25.11421012878418</t>
  </si>
  <si>
    <t>23.085216522216797</t>
  </si>
  <si>
    <t>22.14570426940918</t>
  </si>
  <si>
    <t>22.835956573486328</t>
  </si>
  <si>
    <t>21.733463287353516</t>
  </si>
  <si>
    <t>20.659732818603516</t>
  </si>
  <si>
    <t>11.600129127502441</t>
  </si>
  <si>
    <t>15.559511184692383</t>
  </si>
  <si>
    <t>12.884770393371582</t>
  </si>
  <si>
    <t>16.125137329101562</t>
  </si>
  <si>
    <t>15.990925788879395</t>
  </si>
  <si>
    <t>16.690767288208008</t>
  </si>
  <si>
    <t>15.780010223388672</t>
  </si>
  <si>
    <t>15.684141159057617</t>
  </si>
  <si>
    <t>16.201831817626953</t>
  </si>
  <si>
    <t>16.566137313842773</t>
  </si>
  <si>
    <t>16.76746368408203</t>
  </si>
  <si>
    <t>16.365066528320312</t>
  </si>
  <si>
    <t>17.651445388793945</t>
  </si>
  <si>
    <t>18.579957962036133</t>
  </si>
  <si>
    <t>18.763731002807617</t>
  </si>
  <si>
    <t>18.44455337524414</t>
  </si>
  <si>
    <t>19.86634063720703</t>
  </si>
  <si>
    <t>19.732086181640625</t>
  </si>
  <si>
    <t>19.13768768310547</t>
  </si>
  <si>
    <t>18.903827667236328</t>
  </si>
  <si>
    <t>20.755229949951172</t>
  </si>
  <si>
    <t>20.93062973022461</t>
  </si>
  <si>
    <t>22.27533531188965</t>
  </si>
  <si>
    <t>23.123085021972656</t>
  </si>
  <si>
    <t>23.48362159729004</t>
  </si>
  <si>
    <t>22.84050178527832</t>
  </si>
  <si>
    <t>24.448299407958984</t>
  </si>
  <si>
    <t>22.967632293701172</t>
  </si>
  <si>
    <t>22.73236846923828</t>
  </si>
  <si>
    <t>22.340259552001953</t>
  </si>
  <si>
    <t>22.40888023376465</t>
  </si>
  <si>
    <t>21.44821548461914</t>
  </si>
  <si>
    <t>20.291505813598633</t>
  </si>
  <si>
    <t>21.05611228942871</t>
  </si>
  <si>
    <t>20.673809051513672</t>
  </si>
  <si>
    <t>20.86005973815918</t>
  </si>
  <si>
    <t>MacdCross</t>
  </si>
  <si>
    <t>513.7684305617331</t>
  </si>
  <si>
    <t>9686.704690897746</t>
  </si>
  <si>
    <t>470.7961947636086</t>
  </si>
  <si>
    <t>9131.585669503489</t>
  </si>
  <si>
    <t>478.6297959486528</t>
  </si>
  <si>
    <t>8747.892376305168</t>
  </si>
  <si>
    <t>454.8144248283588</t>
  </si>
  <si>
    <t>8767.261333144532</t>
  </si>
  <si>
    <t>529.4886657483821</t>
  </si>
  <si>
    <t>8471.09984891758</t>
  </si>
  <si>
    <t>447.24020951447255</t>
  </si>
  <si>
    <t>8551.623272768406</t>
  </si>
  <si>
    <t>406.33145047702874</t>
  </si>
  <si>
    <t>8378.09182045529</t>
  </si>
  <si>
    <t>464.56664656341763</t>
  </si>
  <si>
    <t>10311.374066019005</t>
  </si>
  <si>
    <t>497.9198162376142</t>
  </si>
  <si>
    <t>10269.015258467152</t>
  </si>
  <si>
    <t>502.913786251851</t>
  </si>
  <si>
    <t>10864.21138012698</t>
  </si>
  <si>
    <t>501.5384470084409</t>
  </si>
  <si>
    <t>10603.862831535796</t>
  </si>
  <si>
    <t>519.5373295132977</t>
  </si>
  <si>
    <t>9982.251614398238</t>
  </si>
  <si>
    <t>534.3531180036371</t>
  </si>
  <si>
    <t>9714.425112283117</t>
  </si>
  <si>
    <t>537.7051304692523</t>
  </si>
  <si>
    <t>10238.518874543117</t>
  </si>
  <si>
    <t>494.63689714461543</t>
  </si>
  <si>
    <t>10000.21626639872</t>
  </si>
  <si>
    <t>527.7079929992797</t>
  </si>
  <si>
    <t>9458.579615268087</t>
  </si>
  <si>
    <t>392.7826987616136</t>
  </si>
  <si>
    <t>9168.820167899963</t>
  </si>
  <si>
    <t>434.7708586277222</t>
  </si>
  <si>
    <t>8674.718923184608</t>
  </si>
  <si>
    <t>442.61947191132094</t>
  </si>
  <si>
    <t>9074.478877947484</t>
  </si>
  <si>
    <t>467.6345848602232</t>
  </si>
  <si>
    <t>9280.132123770625</t>
  </si>
  <si>
    <t>835.73729605683</t>
  </si>
  <si>
    <t>11448.881263181658</t>
  </si>
  <si>
    <t>684.572863485475</t>
  </si>
  <si>
    <t>13509.98272942738</t>
  </si>
  <si>
    <t>467.242767318814</t>
  </si>
  <si>
    <t>12174.86135082613</t>
  </si>
  <si>
    <t>636.5313623362381</t>
  </si>
  <si>
    <t>14482.175897672038</t>
  </si>
  <si>
    <t>10013.768430561733</t>
  </si>
  <si>
    <t>10312.07752145342</t>
  </si>
  <si>
    <t>10078.022067406544</t>
  </si>
  <si>
    <t>10229.467975830508</t>
  </si>
  <si>
    <t>10110.143202885054</t>
  </si>
  <si>
    <t>10055.070930195632</t>
  </si>
  <si>
    <t>9958.693884694752</t>
  </si>
  <si>
    <t>9885.265134932837</t>
  </si>
  <si>
    <t>9977.052634944803</t>
  </si>
  <si>
    <t>9981.642180433717</t>
  </si>
  <si>
    <t>9880.672747971976</t>
  </si>
  <si>
    <t>10050.483657884273</t>
  </si>
  <si>
    <t>10022.947521539563</t>
  </si>
  <si>
    <t>10178.98638521878</t>
  </si>
  <si>
    <t>10091.786157518172</t>
  </si>
  <si>
    <t>10009.178885072817</t>
  </si>
  <si>
    <t>9931.160589821988</t>
  </si>
  <si>
    <t>10041.299452256939</t>
  </si>
  <si>
    <t>9949.51706689448</t>
  </si>
  <si>
    <t>10293.72047608654</t>
  </si>
  <si>
    <t>10087.197748618037</t>
  </si>
  <si>
    <t>10105.555930573697</t>
  </si>
  <si>
    <t>10206.521384974712</t>
  </si>
  <si>
    <t>9995.41309007802</t>
  </si>
  <si>
    <t>10073.429112151292</t>
  </si>
  <si>
    <t>10137.681612407323</t>
  </si>
  <si>
    <t>10174.394566552306</t>
  </si>
  <si>
    <t>10064.250021173462</t>
  </si>
  <si>
    <t>10156.037521185426</t>
  </si>
  <si>
    <t>10211.112067052405</t>
  </si>
  <si>
    <t>10201.931839485796</t>
  </si>
  <si>
    <t>9857.729566882515</t>
  </si>
  <si>
    <t>9830.18888418269</t>
  </si>
  <si>
    <t>9921.976952489043</t>
  </si>
  <si>
    <t>9710.86979418113</t>
  </si>
  <si>
    <t>9736.34991889634</t>
  </si>
  <si>
    <t>9727.322885286327</t>
  </si>
  <si>
    <t>9695.732407226464</t>
  </si>
  <si>
    <t>9619.007313059892</t>
  </si>
  <si>
    <t>9605.46538278648</t>
  </si>
  <si>
    <t>9668.651858339783</t>
  </si>
  <si>
    <t>9664.139721393169</t>
  </si>
  <si>
    <t>9596.441660836612</t>
  </si>
  <si>
    <t>9375.294515833628</t>
  </si>
  <si>
    <t>9325.652730270525</t>
  </si>
  <si>
    <t>9181.230679434111</t>
  </si>
  <si>
    <t>9087.482771889647</t>
  </si>
  <si>
    <t>9171.279140896237</t>
  </si>
  <si>
    <t>9008.098895528301</t>
  </si>
  <si>
    <t>8933.123736302052</t>
  </si>
  <si>
    <t>8928.711243656808</t>
  </si>
  <si>
    <t>9012.51030945636</t>
  </si>
  <si>
    <t>8972.814056406949</t>
  </si>
  <si>
    <t>8871.380661425605</t>
  </si>
  <si>
    <t>8893.430180045601</t>
  </si>
  <si>
    <t>8955.174333639232</t>
  </si>
  <si>
    <t>9122.763296142262</t>
  </si>
  <si>
    <t>8836.096901021436</t>
  </si>
  <si>
    <t>8911.071520889092</t>
  </si>
  <si>
    <t>8977.22870648656</t>
  </si>
  <si>
    <t>8963.99554341957</t>
  </si>
  <si>
    <t>8858.1485770758</t>
  </si>
  <si>
    <t>8747.892893596936</t>
  </si>
  <si>
    <t>8791.447791275694</t>
  </si>
  <si>
    <t>8878.559563049272</t>
  </si>
  <si>
    <t>8826.291008500255</t>
  </si>
  <si>
    <t>8669.490138911715</t>
  </si>
  <si>
    <t>8747.890573705985</t>
  </si>
  <si>
    <t>8765.312182318266</t>
  </si>
  <si>
    <t>8961.317264352698</t>
  </si>
  <si>
    <t>8887.270367355412</t>
  </si>
  <si>
    <t>9098.170056496081</t>
  </si>
  <si>
    <t>9120.229650376728</t>
  </si>
  <si>
    <t>9243.770407394155</t>
  </si>
  <si>
    <t>9239.356144856089</t>
  </si>
  <si>
    <t>9234.946143703362</t>
  </si>
  <si>
    <t>9199.647490920692</t>
  </si>
  <si>
    <t>8974.630364824989</t>
  </si>
  <si>
    <t>8612.837151522006</t>
  </si>
  <si>
    <t>8753.5921496548</t>
  </si>
  <si>
    <t>8817.378077870866</t>
  </si>
  <si>
    <t>8648.79571684034</t>
  </si>
  <si>
    <t>8616.902202654452</t>
  </si>
  <si>
    <t>8680.688680948373</t>
  </si>
  <si>
    <t>8521.218909707492</t>
  </si>
  <si>
    <t>8516.663714968385</t>
  </si>
  <si>
    <t>8749.034204526406</t>
  </si>
  <si>
    <t>8626.013692288378</t>
  </si>
  <si>
    <t>8744.47680947587</t>
  </si>
  <si>
    <t>8981.402493772996</t>
  </si>
  <si>
    <t>8954.068574949073</t>
  </si>
  <si>
    <t>8990.5194841855</t>
  </si>
  <si>
    <t>9067.974847163885</t>
  </si>
  <si>
    <t>9036.081332977996</t>
  </si>
  <si>
    <t>8976.850049423178</t>
  </si>
  <si>
    <t>8908.502875611573</t>
  </si>
  <si>
    <t>8849.274892523901</t>
  </si>
  <si>
    <t>9031.525038083175</t>
  </si>
  <si>
    <t>9049.749117506743</t>
  </si>
  <si>
    <t>8949.51062982068</t>
  </si>
  <si>
    <t>8999.630973819427</t>
  </si>
  <si>
    <t>9081.644281926207</t>
  </si>
  <si>
    <t>9245.668147750479</t>
  </si>
  <si>
    <t>9013.29985850389</t>
  </si>
  <si>
    <t>8972.2932044505</t>
  </si>
  <si>
    <t>8958.621569376748</t>
  </si>
  <si>
    <t>9063.416902035491</t>
  </si>
  <si>
    <t>9040.637077794958</t>
  </si>
  <si>
    <t>8963.178964427285</t>
  </si>
  <si>
    <t>8484.768000471066</t>
  </si>
  <si>
    <t>8310.05419273498</t>
  </si>
  <si>
    <t>8239.006285317771</t>
  </si>
  <si>
    <t>8267.425335535256</t>
  </si>
  <si>
    <t>8220.058748514106</t>
  </si>
  <si>
    <t>8186.903095969208</t>
  </si>
  <si>
    <t>8092.1676669388935</t>
  </si>
  <si>
    <t>8352.684177428717</t>
  </si>
  <si>
    <t>8281.636270011506</t>
  </si>
  <si>
    <t>8447.41678772401</t>
  </si>
  <si>
    <t>8783.717244211453</t>
  </si>
  <si>
    <t>8897.397391310416</t>
  </si>
  <si>
    <t>8703.196695886421</t>
  </si>
  <si>
    <t>8750.561591666556</t>
  </si>
  <si>
    <t>8778.98176937805</t>
  </si>
  <si>
    <t>8996.867167680128</t>
  </si>
  <si>
    <t>9025.286781644616</t>
  </si>
  <si>
    <t>9058.44299793652</t>
  </si>
  <si>
    <t>9191.068426851129</t>
  </si>
  <si>
    <t>9115.283917106502</t>
  </si>
  <si>
    <t>9143.704094817997</t>
  </si>
  <si>
    <t>9101.073546377258</t>
  </si>
  <si>
    <t>9181.596913437312</t>
  </si>
  <si>
    <t>9072.653368665764</t>
  </si>
  <si>
    <t>8902.133993637832</t>
  </si>
  <si>
    <t>8883.188148075176</t>
  </si>
  <si>
    <t>8641.62086563003</t>
  </si>
  <si>
    <t>8532.67506587047</t>
  </si>
  <si>
    <t>8498.501939457037</t>
  </si>
  <si>
    <t>8466.630319307062</t>
  </si>
  <si>
    <t>8448.921968626684</t>
  </si>
  <si>
    <t>8310.803493037016</t>
  </si>
  <si>
    <t>8434.756262675153</t>
  </si>
  <si>
    <t>8363.927732917506</t>
  </si>
  <si>
    <t>8353.302235212894</t>
  </si>
  <si>
    <t>8420.589744562982</t>
  </si>
  <si>
    <t>8480.794400937302</t>
  </si>
  <si>
    <t>8654.326329245152</t>
  </si>
  <si>
    <t>8778.273413758783</t>
  </si>
  <si>
    <t>8413.506891587214</t>
  </si>
  <si>
    <t>8533.914580014574</t>
  </si>
  <si>
    <t>8444.827677962727</t>
  </si>
  <si>
    <t>8385.115887350552</t>
  </si>
  <si>
    <t>8427.266713331665</t>
  </si>
  <si>
    <t>8423.753875995943</t>
  </si>
  <si>
    <t>8392.141562021994</t>
  </si>
  <si>
    <t>8378.090212679108</t>
  </si>
  <si>
    <t>8472.927960112842</t>
  </si>
  <si>
    <t>8367.554117207601</t>
  </si>
  <si>
    <t>8230.569571352185</t>
  </si>
  <si>
    <t>8381.603855526715</t>
  </si>
  <si>
    <t>8518.58920689402</t>
  </si>
  <si>
    <t>8760.950012190333</t>
  </si>
  <si>
    <t>8789.046266781017</t>
  </si>
  <si>
    <t>8616.93656961593</t>
  </si>
  <si>
    <t>8585.325866665753</t>
  </si>
  <si>
    <t>8515.07798058207</t>
  </si>
  <si>
    <t>8620.938352666575</t>
  </si>
  <si>
    <t>8731.063104676628</t>
  </si>
  <si>
    <t>8713.302373097787</t>
  </si>
  <si>
    <t>8755.93006211553</t>
  </si>
  <si>
    <t>8819.874817689692</t>
  </si>
  <si>
    <t>8855.401113918691</t>
  </si>
  <si>
    <t>8851.847195476774</t>
  </si>
  <si>
    <t>8972.629675253149</t>
  </si>
  <si>
    <t>9050.782854988007</t>
  </si>
  <si>
    <t>9022.363590130957</t>
  </si>
  <si>
    <t>8940.65890848984</t>
  </si>
  <si>
    <t>8919.341841933423</t>
  </si>
  <si>
    <t>9025.915897549101</t>
  </si>
  <si>
    <t>8983.285791995699</t>
  </si>
  <si>
    <t>8912.238838120906</t>
  </si>
  <si>
    <t>9008.15355494649</t>
  </si>
  <si>
    <t>9143.146069907332</t>
  </si>
  <si>
    <t>9171.566140276267</t>
  </si>
  <si>
    <t>9196.433097715173</t>
  </si>
  <si>
    <t>9054.33596791804</t>
  </si>
  <si>
    <t>9100.516769865815</t>
  </si>
  <si>
    <t>9093.411349517639</t>
  </si>
  <si>
    <t>9153.802992161767</t>
  </si>
  <si>
    <t>9224.851557060334</t>
  </si>
  <si>
    <t>9221.300055154075</t>
  </si>
  <si>
    <t>9288.79550712261</t>
  </si>
  <si>
    <t>9285.24239419258</t>
  </si>
  <si>
    <t>9260.375436753675</t>
  </si>
  <si>
    <t>9146.696766301706</t>
  </si>
  <si>
    <t>9249.716903475466</t>
  </si>
  <si>
    <t>9217.746942224043</t>
  </si>
  <si>
    <t>9199.984599621432</t>
  </si>
  <si>
    <t>9278.138584868175</t>
  </si>
  <si>
    <t>9473.52193696126</t>
  </si>
  <si>
    <t>9303.004736795192</t>
  </si>
  <si>
    <t>9327.871694234098</t>
  </si>
  <si>
    <t>9494.835781470134</t>
  </si>
  <si>
    <t>9462.863403683052</t>
  </si>
  <si>
    <t>9519.701933397151</t>
  </si>
  <si>
    <t>9587.200607413233</t>
  </si>
  <si>
    <t>9501.942007330195</t>
  </si>
  <si>
    <t>9558.781342556184</t>
  </si>
  <si>
    <t>9565.885151880586</t>
  </si>
  <si>
    <t>9683.113713215043</t>
  </si>
  <si>
    <t>9697.324553911396</t>
  </si>
  <si>
    <t>9722.189094814643</t>
  </si>
  <si>
    <t>9640.4860241973</t>
  </si>
  <si>
    <t>9775.477733646254</t>
  </si>
  <si>
    <t>9676.011514914411</t>
  </si>
  <si>
    <t>9768.372313298078</t>
  </si>
  <si>
    <t>9807.450111433336</t>
  </si>
  <si>
    <t>9732.848433604737</t>
  </si>
  <si>
    <t>9761.26930948556</t>
  </si>
  <si>
    <t>9850.07780045108</t>
  </si>
  <si>
    <t>9867.839337541809</t>
  </si>
  <si>
    <t>9874.94556340187</t>
  </si>
  <si>
    <t>9938.888707952261</t>
  </si>
  <si>
    <t>9812.574778053346</t>
  </si>
  <si>
    <t>9819.751083447507</t>
  </si>
  <si>
    <t>9927.406941526355</t>
  </si>
  <si>
    <t>9977.645106844924</t>
  </si>
  <si>
    <t>10013.529050351397</t>
  </si>
  <si>
    <t>9999.17643956307</t>
  </si>
  <si>
    <t>10096.065825770958</t>
  </si>
  <si>
    <t>10160.658212901628</t>
  </si>
  <si>
    <t>10078.122242993952</t>
  </si>
  <si>
    <t>10268.313265468587</t>
  </si>
  <si>
    <t>10404.674345124084</t>
  </si>
  <si>
    <t>10429.795038807144</t>
  </si>
  <si>
    <t>10476.44223213703</t>
  </si>
  <si>
    <t>10497.97517587895</t>
  </si>
  <si>
    <t>10512.329397691046</t>
  </si>
  <si>
    <t>10311.375125392995</t>
  </si>
  <si>
    <t>10286.255237221823</t>
  </si>
  <si>
    <t>10408.264511600883</t>
  </si>
  <si>
    <t>10372.378957070636</t>
  </si>
  <si>
    <t>10332.905652599256</t>
  </si>
  <si>
    <t>10544.626396768264</t>
  </si>
  <si>
    <t>10365.20184616459</t>
  </si>
  <si>
    <t>10397.497234218037</t>
  </si>
  <si>
    <t>10314.96368084602</t>
  </si>
  <si>
    <t>10361.614901735338</t>
  </si>
  <si>
    <t>10469.267537766638</t>
  </si>
  <si>
    <t>10422.617927901094</t>
  </si>
  <si>
    <t>10465.678982313613</t>
  </si>
  <si>
    <t>10401.085789671062</t>
  </si>
  <si>
    <t>10458.501871407567</t>
  </si>
  <si>
    <t>10336.494208052278</t>
  </si>
  <si>
    <t>10358.025540770424</t>
  </si>
  <si>
    <t>10350.849235376263</t>
  </si>
  <si>
    <t>10454.912510442653</t>
  </si>
  <si>
    <t>10480.03159310194</t>
  </si>
  <si>
    <t>10526.683619503143</t>
  </si>
  <si>
    <t>10490.7980649729</t>
  </si>
  <si>
    <t>10598.453117539859</t>
  </si>
  <si>
    <t>10619.98364474612</t>
  </si>
  <si>
    <t>10501.563731331971</t>
  </si>
  <si>
    <t>10555.39206312734</t>
  </si>
  <si>
    <t>10627.159144628396</t>
  </si>
  <si>
    <t>10652.280643823342</t>
  </si>
  <si>
    <t>10630.749311105195</t>
  </si>
  <si>
    <t>10741.99291912518</t>
  </si>
  <si>
    <t>10702.520420165682</t>
  </si>
  <si>
    <t>10623.57139468726</t>
  </si>
  <si>
    <t>10580.510340274737</t>
  </si>
  <si>
    <t>10548.21495222129</t>
  </si>
  <si>
    <t>10505.152286784996</t>
  </si>
  <si>
    <t>10530.270563932394</t>
  </si>
  <si>
    <t>10371.3844263411</t>
  </si>
  <si>
    <t>10445.515134559759</t>
  </si>
  <si>
    <t>10498.46205349121</t>
  </si>
  <si>
    <t>10519.644273492597</t>
  </si>
  <si>
    <t>10597.306659449669</t>
  </si>
  <si>
    <t>10710.266206718132</t>
  </si>
  <si>
    <t>10692.614095169341</t>
  </si>
  <si>
    <t>10576.126008734103</t>
  </si>
  <si>
    <t>10558.476251114042</t>
  </si>
  <si>
    <t>10494.934298967346</t>
  </si>
  <si>
    <t>10456.1023213459</t>
  </si>
  <si>
    <t>10466.695000632413</t>
  </si>
  <si>
    <t>10420.804375391599</t>
  </si>
  <si>
    <t>10427.863807653877</t>
  </si>
  <si>
    <t>10512.584841230318</t>
  </si>
  <si>
    <t>10632.60382076106</t>
  </si>
  <si>
    <t>10526.705275040695</t>
  </si>
  <si>
    <t>10374.914534793694</t>
  </si>
  <si>
    <t>10413.74415848641</t>
  </si>
  <si>
    <t>10399.622940033123</t>
  </si>
  <si>
    <t>10516.114165040002</t>
  </si>
  <si>
    <t>10321.96369264769</t>
  </si>
  <si>
    <t>10261.989795229365</t>
  </si>
  <si>
    <t>10209.296791444425</t>
  </si>
  <si>
    <t>10356.839700784303</t>
  </si>
  <si>
    <t>10391.969671402412</t>
  </si>
  <si>
    <t>10398.996602554302</t>
  </si>
  <si>
    <t>10311.171285580584</t>
  </si>
  <si>
    <t>10367.379707083692</t>
  </si>
  <si>
    <t>10384.944301964302</t>
  </si>
  <si>
    <t>10388.458157968691</t>
  </si>
  <si>
    <t>10406.021971992412</t>
  </si>
  <si>
    <t>10427.10198459119</t>
  </si>
  <si>
    <t>10504.384952694849</t>
  </si>
  <si>
    <t>10528.977259584239</t>
  </si>
  <si>
    <t>10599.237981677346</t>
  </si>
  <si>
    <t>10708.138626108503</t>
  </si>
  <si>
    <t>10711.651701256003</t>
  </si>
  <si>
    <t>10736.244008145393</t>
  </si>
  <si>
    <t>10627.340240286676</t>
  </si>
  <si>
    <t>10715.281904936983</t>
  </si>
  <si>
    <t>10729.46304691381</t>
  </si>
  <si>
    <t>10768.471533703876</t>
  </si>
  <si>
    <t>10704.64272981258</t>
  </si>
  <si>
    <t>10789.74597966823</t>
  </si>
  <si>
    <t>10885.486842934504</t>
  </si>
  <si>
    <t>10967.04500251017</t>
  </si>
  <si>
    <t>11045.055729235182</t>
  </si>
  <si>
    <t>11013.141327289535</t>
  </si>
  <si>
    <t>11115.975494543336</t>
  </si>
  <si>
    <t>11101.79122913895</t>
  </si>
  <si>
    <t>11020.233850420173</t>
  </si>
  <si>
    <t>11006.049585015786</t>
  </si>
  <si>
    <t>11009.59311358199</t>
  </si>
  <si>
    <t>10942.223904552051</t>
  </si>
  <si>
    <t>11126.61232709707</t>
  </si>
  <si>
    <t>11144.34246363833</t>
  </si>
  <si>
    <t>11300.365478802134</t>
  </si>
  <si>
    <t>11133.702507657037</t>
  </si>
  <si>
    <t>11119.52058482332</t>
  </si>
  <si>
    <t>11190.438788417694</t>
  </si>
  <si>
    <t>11236.538236624618</t>
  </si>
  <si>
    <t>11130.157417377053</t>
  </si>
  <si>
    <t>11034.417334967671</t>
  </si>
  <si>
    <t>10959.951698522642</t>
  </si>
  <si>
    <t>10857.11831212573</t>
  </si>
  <si>
    <t>10697.519750140165</t>
  </si>
  <si>
    <t>10732.24709385157</t>
  </si>
  <si>
    <t>10756.55569913563</t>
  </si>
  <si>
    <t>10773.921282826775</t>
  </si>
  <si>
    <t>10832.957996556417</t>
  </si>
  <si>
    <t>10815.593177599449</t>
  </si>
  <si>
    <t>10805.175968640457</t>
  </si>
  <si>
    <t>10777.39317599032</t>
  </si>
  <si>
    <t>10704.46583066979</t>
  </si>
  <si>
    <t>10742.66506754474</t>
  </si>
  <si>
    <t>10735.719751749293</t>
  </si>
  <si>
    <t>10819.063541294641</t>
  </si>
  <si>
    <t>10829.483044456163</t>
  </si>
  <si>
    <t>10822.53925812907</t>
  </si>
  <si>
    <t>10902.411154510872</t>
  </si>
  <si>
    <t>10853.793179208576</t>
  </si>
  <si>
    <t>10714.883804362957</t>
  </si>
  <si>
    <t>10791.28151337868</t>
  </si>
  <si>
    <t>10786.07673257007</t>
  </si>
  <si>
    <t>10673.945289666019</t>
  </si>
  <si>
    <t>10663.433253669082</t>
  </si>
  <si>
    <t>10705.481397656835</t>
  </si>
  <si>
    <t>10694.968596925719</t>
  </si>
  <si>
    <t>10715.992668919596</t>
  </si>
  <si>
    <t>10852.653725284858</t>
  </si>
  <si>
    <t>10866.669773280775</t>
  </si>
  <si>
    <t>10898.208940208298</t>
  </si>
  <si>
    <t>11017.3453481736</t>
  </si>
  <si>
    <t>10849.148948551701</t>
  </si>
  <si>
    <t>10789.579979834873</t>
  </si>
  <si>
    <t>10631.895616209911</t>
  </si>
  <si>
    <t>10666.936500933884</t>
  </si>
  <si>
    <t>10614.374791480837</t>
  </si>
  <si>
    <t>10472.436634116184</t>
  </si>
  <si>
    <t>10451.122434764698</t>
  </si>
  <si>
    <t>10461.779922041811</t>
  </si>
  <si>
    <t>10419.156174555284</t>
  </si>
  <si>
    <t>10479.540592030604</t>
  </si>
  <si>
    <t>10380.081305215006</t>
  </si>
  <si>
    <t>10202.477706138036</t>
  </si>
  <si>
    <t>10262.863674018836</t>
  </si>
  <si>
    <t>10241.551025072831</t>
  </si>
  <si>
    <t>10294.833035039212</t>
  </si>
  <si>
    <t>10422.705827904274</t>
  </si>
  <si>
    <t>10404.94670832096</t>
  </si>
  <si>
    <t>10394.290771449329</t>
  </si>
  <si>
    <t>10390.737242086638</t>
  </si>
  <si>
    <t>10493.748507859447</t>
  </si>
  <si>
    <t>10515.06115680545</t>
  </si>
  <si>
    <t>10600.309426981245</t>
  </si>
  <si>
    <t>10628.72758424715</t>
  </si>
  <si>
    <t>10369.426143546116</t>
  </si>
  <si>
    <t>10401.39472936375</t>
  </si>
  <si>
    <t>10529.269847837033</t>
  </si>
  <si>
    <t>10365.873389386164</t>
  </si>
  <si>
    <t>10305.488196708104</t>
  </si>
  <si>
    <t>10078.157667432924</t>
  </si>
  <si>
    <t>9954.05947810766</t>
  </si>
  <si>
    <t>9777.85845272867</t>
  </si>
  <si>
    <t>10049.209249563775</t>
  </si>
  <si>
    <t>10306.460767770977</t>
  </si>
  <si>
    <t>10327.607021881513</t>
  </si>
  <si>
    <t>10137.309762253271</t>
  </si>
  <si>
    <t>10066.827829912349</t>
  </si>
  <si>
    <t>9950.535609819013</t>
  </si>
  <si>
    <t>9939.964004953072</t>
  </si>
  <si>
    <t>10102.069557177472</t>
  </si>
  <si>
    <t>9968.156473451574</t>
  </si>
  <si>
    <t>9947.011741530367</t>
  </si>
  <si>
    <t>10080.925586350926</t>
  </si>
  <si>
    <t>10095.020298410853</t>
  </si>
  <si>
    <t>10200.742435827573</t>
  </si>
  <si>
    <t>10158.453733079818</t>
  </si>
  <si>
    <t>10021.015258875947</t>
  </si>
  <si>
    <t>10031.588385931214</t>
  </si>
  <si>
    <t>9982.2511855115</t>
  </si>
  <si>
    <t>9992.825073661432</t>
  </si>
  <si>
    <t>9873.007463090122</t>
  </si>
  <si>
    <t>10190.168547677642</t>
  </si>
  <si>
    <t>10042.159990797156</t>
  </si>
  <si>
    <t>10077.400956967616</t>
  </si>
  <si>
    <t>10119.689659715372</t>
  </si>
  <si>
    <t>10151.405996502523</t>
  </si>
  <si>
    <t>10010.443654010005</t>
  </si>
  <si>
    <t>10084.449454639573</t>
  </si>
  <si>
    <t>9989.301966467447</t>
  </si>
  <si>
    <t>9883.581351240053</t>
  </si>
  <si>
    <t>9932.91702947044</t>
  </si>
  <si>
    <t>10073.876327584307</t>
  </si>
  <si>
    <t>10109.11805484943</t>
  </si>
  <si>
    <t>10098.544927794163</t>
  </si>
  <si>
    <t>9936.439375569762</t>
  </si>
  <si>
    <t>9675.662466884585</t>
  </si>
  <si>
    <t>9738.683707801205</t>
  </si>
  <si>
    <t>9641.64859820086</t>
  </si>
  <si>
    <t>9769.874366382073</t>
  </si>
  <si>
    <t>9783.735883357516</t>
  </si>
  <si>
    <t>9717.890683876</t>
  </si>
  <si>
    <t>9568.87338869366</t>
  </si>
  <si>
    <t>9470.092117154669</t>
  </si>
  <si>
    <t>9396.531770967813</t>
  </si>
  <si>
    <t>9410.544477275278</t>
  </si>
  <si>
    <t>9372.011406084846</t>
  </si>
  <si>
    <t>9438.565399117972</t>
  </si>
  <si>
    <t>9596.196743915341</t>
  </si>
  <si>
    <t>9704.787358946784</t>
  </si>
  <si>
    <t>9638.2303720655</t>
  </si>
  <si>
    <t>9589.190390761609</t>
  </si>
  <si>
    <t>9687.272598755511</t>
  </si>
  <si>
    <t>9690.774652639317</t>
  </si>
  <si>
    <t>9526.139200074333</t>
  </si>
  <si>
    <t>9515.629296112713</t>
  </si>
  <si>
    <t>9368.507106814921</t>
  </si>
  <si>
    <t>9417.548585042892</t>
  </si>
  <si>
    <t>9613.711504106614</t>
  </si>
  <si>
    <t>9519.13209845856</t>
  </si>
  <si>
    <t>9708.28791590651</t>
  </si>
  <si>
    <t>9606.705899414921</t>
  </si>
  <si>
    <t>9673.258395523966</t>
  </si>
  <si>
    <t>9778.3469566716</t>
  </si>
  <si>
    <t>9753.827340250673</t>
  </si>
  <si>
    <t>9827.38618951345</t>
  </si>
  <si>
    <t>9862.416458358035</t>
  </si>
  <si>
    <t>10062.082179767605</t>
  </si>
  <si>
    <t>10111.122161071495</t>
  </si>
  <si>
    <t>10191.687363488005</t>
  </si>
  <si>
    <t>10244.231644061821</t>
  </si>
  <si>
    <t>10195.190914295892</t>
  </si>
  <si>
    <t>10209.203620603357</t>
  </si>
  <si>
    <t>10258.244350369288</t>
  </si>
  <si>
    <t>10324.799091864452</t>
  </si>
  <si>
    <t>9967.50277411955</t>
  </si>
  <si>
    <t>10034.058264076753</t>
  </si>
  <si>
    <t>10174.174848682853</t>
  </si>
  <si>
    <t>10286.26602067402</t>
  </si>
  <si>
    <t>10261.744907329015</t>
  </si>
  <si>
    <t>10251.237997215554</t>
  </si>
  <si>
    <t>10352.820762169184</t>
  </si>
  <si>
    <t>10219.712027640897</t>
  </si>
  <si>
    <t>10321.296289518605</t>
  </si>
  <si>
    <t>10380.845426322076</t>
  </si>
  <si>
    <t>10405.365042743</t>
  </si>
  <si>
    <t>10401.862240397153</t>
  </si>
  <si>
    <t>10356.32580990115</t>
  </si>
  <si>
    <t>10513.95565777444</t>
  </si>
  <si>
    <t>10384.349725592001</t>
  </si>
  <si>
    <t>10335.306750439951</t>
  </si>
  <si>
    <t>10440.393814663505</t>
  </si>
  <si>
    <t>10443.896617009352</t>
  </si>
  <si>
    <t>10429.884659163927</t>
  </si>
  <si>
    <t>10415.87419824258</t>
  </si>
  <si>
    <t>10391.353833359615</t>
  </si>
  <si>
    <t>10422.880551396313</t>
  </si>
  <si>
    <t>10426.024840425138</t>
  </si>
  <si>
    <t>10546.313917137259</t>
  </si>
  <si>
    <t>10567.539552121416</t>
  </si>
  <si>
    <t>10464.94187264194</t>
  </si>
  <si>
    <t>10383.569828146623</t>
  </si>
  <si>
    <t>10341.116312792186</t>
  </si>
  <si>
    <t>10401.259728455187</t>
  </si>
  <si>
    <t>10330.503121069087</t>
  </si>
  <si>
    <t>10284.510128728858</t>
  </si>
  <si>
    <t>10369.41940482385</t>
  </si>
  <si>
    <t>10362.343444700424</t>
  </si>
  <si>
    <t>10415.410900239998</t>
  </si>
  <si>
    <t>10769.196182556616</t>
  </si>
  <si>
    <t>10762.12171935727</t>
  </si>
  <si>
    <t>10624.145736184744</t>
  </si>
  <si>
    <t>10701.97755523223</t>
  </si>
  <si>
    <t>10712.59074695533</t>
  </si>
  <si>
    <t>10648.910099692655</t>
  </si>
  <si>
    <t>10719.667455540794</t>
  </si>
  <si>
    <t>10655.986808278121</t>
  </si>
  <si>
    <t>10411.874417102365</t>
  </si>
  <si>
    <t>10443.713992271663</t>
  </si>
  <si>
    <t>10454.328680918841</t>
  </si>
  <si>
    <t>10380.03259654695</t>
  </si>
  <si>
    <t>10319.890677808027</t>
  </si>
  <si>
    <t>10134.78659233762</t>
  </si>
  <si>
    <t>9882.37184689197</t>
  </si>
  <si>
    <t>9948.070198245256</t>
  </si>
  <si>
    <t>10020.681316492592</t>
  </si>
  <si>
    <t>10089.836782802628</t>
  </si>
  <si>
    <t>10024.138431449343</t>
  </si>
  <si>
    <t>10093.29243473993</t>
  </si>
  <si>
    <t>10217.772713003826</t>
  </si>
  <si>
    <t>10110.582398582024</t>
  </si>
  <si>
    <t>10062.174011070834</t>
  </si>
  <si>
    <t>10145.160863246765</t>
  </si>
  <si>
    <t>9889.287539824918</t>
  </si>
  <si>
    <t>9906.576040647566</t>
  </si>
  <si>
    <t>9934.238080869634</t>
  </si>
  <si>
    <t>9833.965653909952</t>
  </si>
  <si>
    <t>9896.203964267592</t>
  </si>
  <si>
    <t>9816.674958558133</t>
  </si>
  <si>
    <t>9999.935700713195</t>
  </si>
  <si>
    <t>10107.123820605826</t>
  </si>
  <si>
    <t>10286.926716294412</t>
  </si>
  <si>
    <t>10197.026365714706</t>
  </si>
  <si>
    <t>10221.229827960577</t>
  </si>
  <si>
    <t>10210.857020070878</t>
  </si>
  <si>
    <t>10252.350446158844</t>
  </si>
  <si>
    <t>10084.028595592175</t>
  </si>
  <si>
    <t>10115.457179384348</t>
  </si>
  <si>
    <t>10178.31580998814</t>
  </si>
  <si>
    <t>10262.127805133012</t>
  </si>
  <si>
    <t>10220.221807560576</t>
  </si>
  <si>
    <t>10206.252897866523</t>
  </si>
  <si>
    <t>10150.377990600033</t>
  </si>
  <si>
    <t>10255.141887266536</t>
  </si>
  <si>
    <t>10276.095983317342</t>
  </si>
  <si>
    <t>10181.808037411653</t>
  </si>
  <si>
    <t>10401.812513015202</t>
  </si>
  <si>
    <t>10290.063429991947</t>
  </si>
  <si>
    <t>10331.971622093555</t>
  </si>
  <si>
    <t>10405.306203458164</t>
  </si>
  <si>
    <t>10433.242559826822</t>
  </si>
  <si>
    <t>10544.99017983063</t>
  </si>
  <si>
    <t>10583.403949979553</t>
  </si>
  <si>
    <t>10740.54833195986</t>
  </si>
  <si>
    <t>10726.58161679498</t>
  </si>
  <si>
    <t>10590.387673316854</t>
  </si>
  <si>
    <t>10377.368384070056</t>
  </si>
  <si>
    <t>10408.796967862228</t>
  </si>
  <si>
    <t>10412.288463776018</t>
  </si>
  <si>
    <t>10000.217331957027</t>
  </si>
  <si>
    <t>9901.736157351856</t>
  </si>
  <si>
    <t>9858.651727994951</t>
  </si>
  <si>
    <t>9821.721852143786</t>
  </si>
  <si>
    <t>9849.419897736343</t>
  </si>
  <si>
    <t>9935.590033858516</t>
  </si>
  <si>
    <t>9914.046541771699</t>
  </si>
  <si>
    <t>9806.334829675256</t>
  </si>
  <si>
    <t>9763.250400318351</t>
  </si>
  <si>
    <t>9907.891349561776</t>
  </si>
  <si>
    <t>9950.976417622864</t>
  </si>
  <si>
    <t>9917.123818524567</t>
  </si>
  <si>
    <t>9904.814072808907</t>
  </si>
  <si>
    <t>9898.660158007351</t>
  </si>
  <si>
    <t>10067.921876090464</t>
  </si>
  <si>
    <t>10000.216677893872</t>
  </si>
  <si>
    <t>9990.982931522716</t>
  </si>
  <si>
    <t>10114.083582200237</t>
  </si>
  <si>
    <t>10083.308259854812</t>
  </si>
  <si>
    <t>10009.449785560846</t>
  </si>
  <si>
    <t>9529.360122087333</t>
  </si>
  <si>
    <t>9276.708768895392</t>
  </si>
  <si>
    <t>9307.535066429407</t>
  </si>
  <si>
    <t>9221.222066903123</t>
  </si>
  <si>
    <t>9326.03021138086</t>
  </si>
  <si>
    <t>9412.341310200278</t>
  </si>
  <si>
    <t>9523.315347753773</t>
  </si>
  <si>
    <t>9517.148821109058</t>
  </si>
  <si>
    <t>9498.65304258865</t>
  </si>
  <si>
    <t>9634.284950324578</t>
  </si>
  <si>
    <t>9652.782629551853</t>
  </si>
  <si>
    <t>9615.789805373126</t>
  </si>
  <si>
    <t>9594.212347452749</t>
  </si>
  <si>
    <t>9489.406103681878</t>
  </si>
  <si>
    <t>9224.305013441002</t>
  </si>
  <si>
    <t>9181.15009760025</t>
  </si>
  <si>
    <t>9062.307192513075</t>
  </si>
  <si>
    <t>9041.596790163174</t>
  </si>
  <si>
    <t>9017.926108321852</t>
  </si>
  <si>
    <t>9032.719600348926</t>
  </si>
  <si>
    <t>8976.505303622049</t>
  </si>
  <si>
    <t>9012.009197999025</t>
  </si>
  <si>
    <t>8985.38006099629</t>
  </si>
  <si>
    <t>9088.933897075804</t>
  </si>
  <si>
    <t>8908.453537589503</t>
  </si>
  <si>
    <t>8920.289182565166</t>
  </si>
  <si>
    <t>8923.24763772658</t>
  </si>
  <si>
    <t>8846.3229386498</t>
  </si>
  <si>
    <t>8881.826833026777</t>
  </si>
  <si>
    <t>8955.79307694214</t>
  </si>
  <si>
    <t>8943.959256296486</t>
  </si>
  <si>
    <t>8967.628113807801</t>
  </si>
  <si>
    <t>9112.603970807122</t>
  </si>
  <si>
    <t>8973.54563224063</t>
  </si>
  <si>
    <t>8736.850367917452</t>
  </si>
  <si>
    <t>8668.800426214913</t>
  </si>
  <si>
    <t>8710.253414908213</t>
  </si>
  <si>
    <t>8739.865599321009</t>
  </si>
  <si>
    <t>8562.194902297813</t>
  </si>
  <si>
    <t>8609.572590268104</t>
  </si>
  <si>
    <t>8520.737241756508</t>
  </si>
  <si>
    <t>8529.620897080345</t>
  </si>
  <si>
    <t>8621.418066396614</t>
  </si>
  <si>
    <t>8642.146595485572</t>
  </si>
  <si>
    <t>8819.817894872162</t>
  </si>
  <si>
    <t>8778.360836694248</t>
  </si>
  <si>
    <t>8730.980739270384</t>
  </si>
  <si>
    <t>8882.002879775637</t>
  </si>
  <si>
    <t>8964.915791404675</t>
  </si>
  <si>
    <t>9121.858561702309</t>
  </si>
  <si>
    <t>9447.589578426085</t>
  </si>
  <si>
    <t>9290.646205765059</t>
  </si>
  <si>
    <t>9281.76255044122</t>
  </si>
  <si>
    <t>9426.860446973735</t>
  </si>
  <si>
    <t>9299.529258725504</t>
  </si>
  <si>
    <t>9317.295967009788</t>
  </si>
  <si>
    <t>9338.026303188924</t>
  </si>
  <si>
    <t>9423.898626169062</t>
  </si>
  <si>
    <t>9444.627757621412</t>
  </si>
  <si>
    <t>9459.434452191204</t>
  </si>
  <si>
    <t>9506.812742524888</t>
  </si>
  <si>
    <t>9361.715448355766</t>
  </si>
  <si>
    <t>9326.180827060412</t>
  </si>
  <si>
    <t>9379.482759003444</t>
  </si>
  <si>
    <t>9293.606821842945</t>
  </si>
  <si>
    <t>9065.596013681392</t>
  </si>
  <si>
    <t>9168.371883969068</t>
  </si>
  <si>
    <t>9175.326963455183</t>
  </si>
  <si>
    <t>9147.507344865118</t>
  </si>
  <si>
    <t>9199.670091333788</t>
  </si>
  <si>
    <t>9098.821788462306</t>
  </si>
  <si>
    <t>9488.304141621606</t>
  </si>
  <si>
    <t>9630.882222055383</t>
  </si>
  <si>
    <t>9651.746061804937</t>
  </si>
  <si>
    <t>9804.756411790693</t>
  </si>
  <si>
    <t>9780.415381975281</t>
  </si>
  <si>
    <t>9763.026634228396</t>
  </si>
  <si>
    <t>9773.45890378037</t>
  </si>
  <si>
    <t>9825.622349603438</t>
  </si>
  <si>
    <t>9950.81238164473</t>
  </si>
  <si>
    <t>9839.531809221273</t>
  </si>
  <si>
    <t>9783.891872686743</t>
  </si>
  <si>
    <t>9769.981713714511</t>
  </si>
  <si>
    <t>9811.712190631206</t>
  </si>
  <si>
    <t>9731.729126218072</t>
  </si>
  <si>
    <t>9665.656920131567</t>
  </si>
  <si>
    <t>9613.492774954102</t>
  </si>
  <si>
    <t>9606.53979353118</t>
  </si>
  <si>
    <t>9738.684205704189</t>
  </si>
  <si>
    <t>9856.919158259363</t>
  </si>
  <si>
    <t>9874.307206651853</t>
  </si>
  <si>
    <t>9860.397747034018</t>
  </si>
  <si>
    <t>9571.762997391803</t>
  </si>
  <si>
    <t>9832.577429089555</t>
  </si>
  <si>
    <t>9669.134110197427</t>
  </si>
  <si>
    <t>9582.195266943778</t>
  </si>
  <si>
    <t>9616.971363728755</t>
  </si>
  <si>
    <t>9710.863188405327</t>
  </si>
  <si>
    <t>9742.162095124442</t>
  </si>
  <si>
    <t>9676.089189683542</t>
  </si>
  <si>
    <t>9627.40363328073</t>
  </si>
  <si>
    <t>9690.000048010172</t>
  </si>
  <si>
    <t>9808.235000565348</t>
  </si>
  <si>
    <t>9759.550143516934</t>
  </si>
  <si>
    <t>9867.352826520133</t>
  </si>
  <si>
    <t>9898.651033884855</t>
  </si>
  <si>
    <t>9919.514873634407</t>
  </si>
  <si>
    <t>9884.739476203828</t>
  </si>
  <si>
    <t>9758.1940953396</t>
  </si>
  <si>
    <t>9508.618288814487</t>
  </si>
  <si>
    <t>9350.436213057003</t>
  </si>
  <si>
    <t>9879.339584773688</t>
  </si>
  <si>
    <t>9840.501494958005</t>
  </si>
  <si>
    <t>9407.740673794204</t>
  </si>
  <si>
    <t>8669.827453784721</t>
  </si>
  <si>
    <t>8675.375910021376</t>
  </si>
  <si>
    <t>8292.547331544334</t>
  </si>
  <si>
    <t>9324.517693687523</t>
  </si>
  <si>
    <t>9418.838138187955</t>
  </si>
  <si>
    <t>10167.846614909406</t>
  </si>
  <si>
    <t>10717.120049758914</t>
  </si>
  <si>
    <t>10206.68415280464</t>
  </si>
  <si>
    <t>10267.715515646489</t>
  </si>
  <si>
    <t>9640.765901165618</t>
  </si>
  <si>
    <t>9596.380458954174</t>
  </si>
  <si>
    <t>10006.95021477359</t>
  </si>
  <si>
    <t>9574.187737848453</t>
  </si>
  <si>
    <t>9441.030859293676</t>
  </si>
  <si>
    <t>9818.309877693173</t>
  </si>
  <si>
    <t>9945.919403852187</t>
  </si>
  <si>
    <t>10090.17429872116</t>
  </si>
  <si>
    <t>10445.258388333155</t>
  </si>
  <si>
    <t>10495.193942542588</t>
  </si>
  <si>
    <t>10650.54299028264</t>
  </si>
  <si>
    <t>10284.361436276895</t>
  </si>
  <si>
    <t>9968.111021117018</t>
  </si>
  <si>
    <t>9912.628666432269</t>
  </si>
  <si>
    <t>9929.273483221783</t>
  </si>
  <si>
    <t>9701.796712087022</t>
  </si>
  <si>
    <t>11149.883078604498</t>
  </si>
  <si>
    <t>10922.405755549291</t>
  </si>
  <si>
    <t>10706.026448808281</t>
  </si>
  <si>
    <t>10212.23205712085</t>
  </si>
  <si>
    <t>10423.066771068323</t>
  </si>
  <si>
    <t>10156.75191011788</t>
  </si>
  <si>
    <t>10539.580488594924</t>
  </si>
  <si>
    <t>10289.909340593102</t>
  </si>
  <si>
    <t>10306.700968221066</t>
  </si>
  <si>
    <t>10217.141941402284</t>
  </si>
  <si>
    <t>10625.758450765765</t>
  </si>
  <si>
    <t>10631.356027922051</t>
  </si>
  <si>
    <t>10922.424520844432</t>
  </si>
  <si>
    <t>10788.087084457147</t>
  </si>
  <si>
    <t>10939.217252313287</t>
  </si>
  <si>
    <t>10967.206241935606</t>
  </si>
  <si>
    <t>11168.7157080392</t>
  </si>
  <si>
    <t>11051.1676915981</t>
  </si>
  <si>
    <t>11521.357549680723</t>
  </si>
  <si>
    <t>11263.87231201427</t>
  </si>
  <si>
    <t>11129.531564104314</t>
  </si>
  <si>
    <t>10782.48840345997</t>
  </si>
  <si>
    <t>10911.231574213642</t>
  </si>
  <si>
    <t>11062.362845910671</t>
  </si>
  <si>
    <t>11107.143463160954</t>
  </si>
  <si>
    <t>10793.683557772541</t>
  </si>
  <si>
    <t>11011.985755344995</t>
  </si>
  <si>
    <t>11095.948308848383</t>
  </si>
  <si>
    <t>10995.19302387614</t>
  </si>
  <si>
    <t>10743.306467206865</t>
  </si>
  <si>
    <t>11258.275838698875</t>
  </si>
  <si>
    <t>11286.26262063941</t>
  </si>
  <si>
    <t>11622.112834652964</t>
  </si>
  <si>
    <t>11728.464592940603</t>
  </si>
  <si>
    <t>11806.82956928771</t>
  </si>
  <si>
    <t>11745.256220568568</t>
  </si>
  <si>
    <t>11655.698297590676</t>
  </si>
  <si>
    <t>11442.992573333617</t>
  </si>
  <si>
    <t>11588.526267874362</t>
  </si>
  <si>
    <t>11627.710411809252</t>
  </si>
  <si>
    <t>11638.90446228093</t>
  </si>
  <si>
    <t>11633.307988965535</t>
  </si>
  <si>
    <t>11952.364367669345</t>
  </si>
  <si>
    <t>11571.735744087287</t>
  </si>
  <si>
    <t>11694.881337684676</t>
  </si>
  <si>
    <t>12036.326921172733</t>
  </si>
  <si>
    <t>12148.276256616655</t>
  </si>
  <si>
    <t>11885.19454563481</t>
  </si>
  <si>
    <t>11510.16349920904</t>
  </si>
  <si>
    <t>11666.893451903246</t>
  </si>
  <si>
    <t>11711.67296531264</t>
  </si>
  <si>
    <t>11543.747858305864</t>
  </si>
  <si>
    <t>11476.578036271329</t>
  </si>
  <si>
    <t>11650.099616593501</t>
  </si>
  <si>
    <t>11482.175613427617</t>
  </si>
  <si>
    <t>12181.862823395257</t>
  </si>
  <si>
    <t>12260.226695901469</t>
  </si>
  <si>
    <t>12579.284178446167</t>
  </si>
  <si>
    <t>12372.178239027175</t>
  </si>
  <si>
    <t>12254.629118745184</t>
  </si>
  <si>
    <t>12444.944534377102</t>
  </si>
  <si>
    <t>12332.99519893318</t>
  </si>
  <si>
    <t>12394.567443811426</t>
  </si>
  <si>
    <t>12165.070091926404</t>
  </si>
  <si>
    <t>12255.298046324895</t>
  </si>
  <si>
    <t>12012.808487157386</t>
  </si>
  <si>
    <t>11995.892125508783</t>
  </si>
  <si>
    <t>12238.380580835399</t>
  </si>
  <si>
    <t>12119.955010886264</t>
  </si>
  <si>
    <t>11911.301486538636</t>
  </si>
  <si>
    <t>11978.973556178396</t>
  </si>
  <si>
    <t>12086.120079907274</t>
  </si>
  <si>
    <t>12153.791045706144</t>
  </si>
  <si>
    <t>12114.316591617026</t>
  </si>
  <si>
    <t>12368.085197004792</t>
  </si>
  <si>
    <t>12198.90502290539</t>
  </si>
  <si>
    <t>12041.006102708028</t>
  </si>
  <si>
    <t>11759.04098561051</t>
  </si>
  <si>
    <t>11849.270043849894</t>
  </si>
  <si>
    <t>11804.154962809758</t>
  </si>
  <si>
    <t>11854.909566960023</t>
  </si>
  <si>
    <t>11556.026984373011</t>
  </si>
  <si>
    <t>11967.694509958139</t>
  </si>
  <si>
    <t>11713.927008411267</t>
  </si>
  <si>
    <t>11510.911903332873</t>
  </si>
  <si>
    <t>11493.99554168427</t>
  </si>
  <si>
    <t>11499.63285711262</t>
  </si>
  <si>
    <t>11471.438553084647</t>
  </si>
  <si>
    <t>11858.148965891158</t>
  </si>
  <si>
    <t>12003.916193061013</t>
  </si>
  <si>
    <t>12216.959842259554</t>
  </si>
  <si>
    <t>12261.810790278676</t>
  </si>
  <si>
    <t>12637.440497802956</t>
  </si>
  <si>
    <t>12665.473712071333</t>
  </si>
  <si>
    <t>12800.027653533838</t>
  </si>
  <si>
    <t>12357.119329170595</t>
  </si>
  <si>
    <t>12340.300498014709</t>
  </si>
  <si>
    <t>12413.183562897068</t>
  </si>
  <si>
    <t>12373.938160326481</t>
  </si>
  <si>
    <t>12345.907140868385</t>
  </si>
  <si>
    <t>12648.653783510306</t>
  </si>
  <si>
    <t>12755.175608109577</t>
  </si>
  <si>
    <t>13057.92115334636</t>
  </si>
  <si>
    <t>13147.624146789743</t>
  </si>
  <si>
    <t>13091.558815658133</t>
  </si>
  <si>
    <t>13203.686185705938</t>
  </si>
  <si>
    <t>12626.226114690468</t>
  </si>
  <si>
    <t>12727.143491246341</t>
  </si>
  <si>
    <t>12530.918673203687</t>
  </si>
  <si>
    <t>12721.534653582388</t>
  </si>
  <si>
    <t>12900.941737874293</t>
  </si>
  <si>
    <t>12771.994439265463</t>
  </si>
  <si>
    <t>13394.305458300056</t>
  </si>
  <si>
    <t>13500.828380304463</t>
  </si>
  <si>
    <t>13988.58655528169</t>
  </si>
  <si>
    <t>14196.023561626553</t>
  </si>
  <si>
    <t>14179.20253566039</t>
  </si>
  <si>
    <t>13826.000496955947</t>
  </si>
  <si>
    <t>14280.118814811123</t>
  </si>
  <si>
    <t>14751.057061227324</t>
  </si>
  <si>
    <t>14795.908009246446</t>
  </si>
  <si>
    <t>14079.625090778884</t>
  </si>
  <si>
    <t>13899.145841666457</t>
  </si>
  <si>
    <t>13916.063439284828</t>
  </si>
  <si>
    <t>14209.344962605368</t>
  </si>
  <si>
    <t>14423.667088790506</t>
  </si>
  <si>
    <t>14508.267148338882</t>
  </si>
  <si>
    <t>14260.10543729645</t>
  </si>
  <si>
    <t>13763.785307426999</t>
  </si>
  <si>
    <t>13560.742311257534</t>
  </si>
  <si>
    <t>13527.833603206584</t>
  </si>
  <si>
    <t>12891.16537179838</t>
  </si>
  <si>
    <t>12790.012832282317</t>
  </si>
  <si>
    <t>12837.614844583364</t>
  </si>
  <si>
    <t>12784.064317368347</t>
  </si>
  <si>
    <t>12855.465020321702</t>
  </si>
  <si>
    <t>12873.315196060043</t>
  </si>
  <si>
    <t>13236.275329984544</t>
  </si>
  <si>
    <t>13373.129378726395</t>
  </si>
  <si>
    <t>13248.175833059806</t>
  </si>
  <si>
    <t>13224.374826909283</t>
  </si>
  <si>
    <t>13361.228875651133</t>
  </si>
  <si>
    <t>12879.266026472227</t>
  </si>
  <si>
    <t>13307.677190687009</t>
  </si>
  <si>
    <t>13016.120075214076</t>
  </si>
  <si>
    <t>13105.372111654879</t>
  </si>
  <si>
    <t>13260.07633613507</t>
  </si>
  <si>
    <t>13051.820426690754</t>
  </si>
  <si>
    <t>13218.423996497098</t>
  </si>
  <si>
    <t>13200.57382075876</t>
  </si>
  <si>
    <t>12980.418565988291</t>
  </si>
  <si>
    <t>13129.173117805403</t>
  </si>
  <si>
    <t>13111.321784317957</t>
  </si>
  <si>
    <t>13188.673317683497</t>
  </si>
  <si>
    <t>13283.877342285592</t>
  </si>
  <si>
    <t>13373.79739996138</t>
  </si>
  <si>
    <t>13535.65188292905</t>
  </si>
  <si>
    <t>13313.849151178712</t>
  </si>
  <si>
    <t>12858.254037921499</t>
  </si>
  <si>
    <t>12924.195953833329</t>
  </si>
  <si>
    <t>12942.178112969914</t>
  </si>
  <si>
    <t>12306.742884361123</t>
  </si>
  <si>
    <t>12252.672484647965</t>
  </si>
  <si>
    <t>12486.107033079781</t>
  </si>
  <si>
    <t>12469.43382680956</t>
  </si>
  <si>
    <t>12847.373432069813</t>
  </si>
  <si>
    <t>13180.852585150024</t>
  </si>
  <si>
    <t>13108.5995200331</t>
  </si>
  <si>
    <t>13014.11408201533</t>
  </si>
  <si>
    <t>12830.701299205004</t>
  </si>
  <si>
    <t>13008.554915384708</t>
  </si>
  <si>
    <t>12841.8153388446</t>
  </si>
  <si>
    <t>12797.351666448323</t>
  </si>
  <si>
    <t>12725.099674736812</t>
  </si>
  <si>
    <t>13030.786214880141</t>
  </si>
  <si>
    <t>13225.316257546303</t>
  </si>
  <si>
    <t>13308.684435708237</t>
  </si>
  <si>
    <t>13386.497740861198</t>
  </si>
  <si>
    <t>13553.235170590478</t>
  </si>
  <si>
    <t>13619.932289293016</t>
  </si>
  <si>
    <t>13547.67815077068</t>
  </si>
  <si>
    <t>13608.81502943718</t>
  </si>
  <si>
    <t>13786.669719022297</t>
  </si>
  <si>
    <t>13814.45911174294</t>
  </si>
  <si>
    <t>14003.42998777848</t>
  </si>
  <si>
    <t>14008.989154409104</t>
  </si>
  <si>
    <t>13853.365764319422</t>
  </si>
  <si>
    <t>14103.473519021461</t>
  </si>
  <si>
    <t>14136.82207837273</t>
  </si>
  <si>
    <t>14070.126033075605</t>
  </si>
  <si>
    <t>14047.89366017476</t>
  </si>
  <si>
    <t>13970.082501832625</t>
  </si>
  <si>
    <t>13870.040043995055</t>
  </si>
  <si>
    <t>13942.293109111979</t>
  </si>
  <si>
    <t>14259.096909111144</t>
  </si>
  <si>
    <t>14247.98072266072</t>
  </si>
  <si>
    <t>14209.075143489654</t>
  </si>
  <si>
    <t>14286.88630183179</t>
  </si>
  <si>
    <t>14131.263985147518</t>
  </si>
  <si>
    <t>14186.842770588808</t>
  </si>
  <si>
    <t>14253.538815885933</t>
  </si>
  <si>
    <t>13953.40822215699</t>
  </si>
  <si>
    <t>13781.111625797086</t>
  </si>
  <si>
    <t>14236.86560961571</t>
  </si>
  <si>
    <t>14542.553223164452</t>
  </si>
  <si>
    <t>14548.111316389664</t>
  </si>
  <si>
    <t>14364.698533579336</t>
  </si>
  <si>
    <t>14331.132072929358</t>
  </si>
  <si>
    <t>14454.20551729457</t>
  </si>
  <si>
    <t>14459.79903289839</t>
  </si>
  <si>
    <t>14638.81407373427</t>
  </si>
  <si>
    <t>14588.465992867421</t>
  </si>
  <si>
    <t>14683.567565591886</t>
  </si>
  <si>
    <t>14666.784871969603</t>
  </si>
  <si>
    <t>14789.85616952399</t>
  </si>
  <si>
    <t>14672.379460978835</t>
  </si>
  <si>
    <t>14840.204250390838</t>
  </si>
  <si>
    <t>14845.798839400071</t>
  </si>
  <si>
    <t>14946.495001133768</t>
  </si>
  <si>
    <t>14879.364226644637</t>
  </si>
  <si>
    <t>15052.784678471284</t>
  </si>
  <si>
    <t>15153.480840204982</t>
  </si>
  <si>
    <t>15265.364033146318</t>
  </si>
  <si>
    <t>15170.26246042185</t>
  </si>
  <si>
    <t>15175.857049431084</t>
  </si>
  <si>
    <t>14918.524202898434</t>
  </si>
  <si>
    <t>14812.234525560918</t>
  </si>
  <si>
    <t>14415.045541040772</t>
  </si>
  <si>
    <t>15.566592574826025</t>
  </si>
  <si>
    <t>15.53121234179407</t>
  </si>
  <si>
    <t>14.962808754461493</t>
  </si>
  <si>
    <t>14.563393744454942</t>
  </si>
  <si>
    <t>14.013197744128844</t>
  </si>
  <si>
    <t>13.078094588670085</t>
  </si>
  <si>
    <t>18.711098601236785</t>
  </si>
  <si>
    <t>18.383407144547142</t>
  </si>
  <si>
    <t>23.480299286978955</t>
  </si>
  <si>
    <t>23.378868492034712</t>
  </si>
  <si>
    <t>25.04014817171841</t>
  </si>
  <si>
    <t>24.069642427068988</t>
  </si>
  <si>
    <t>23.18265953052463</t>
  </si>
  <si>
    <t>22.791207998872096</t>
  </si>
  <si>
    <t>24.732182132046713</t>
  </si>
  <si>
    <t>27.510191401233246</t>
  </si>
  <si>
    <t>26.316314414727426</t>
  </si>
  <si>
    <t>26.48999155696777</t>
  </si>
  <si>
    <t>25.59234476410445</t>
  </si>
  <si>
    <t>23.07462821338521</t>
  </si>
  <si>
    <t>14.240165778724982</t>
  </si>
  <si>
    <t>18.332326575624347</t>
  </si>
  <si>
    <t>21.068561418009498</t>
  </si>
  <si>
    <t>20.029701786150007</t>
  </si>
  <si>
    <t>15.798451091662308</t>
  </si>
  <si>
    <t>15.394788820728564</t>
  </si>
  <si>
    <t>14.888221483322608</t>
  </si>
  <si>
    <t>15.177628275195751</t>
  </si>
  <si>
    <t>14.08720858309898</t>
  </si>
  <si>
    <t>14.403576915715833</t>
  </si>
  <si>
    <t>19.14590837687255</t>
  </si>
  <si>
    <t>23.855453302188504</t>
  </si>
  <si>
    <t>24.143178747688616</t>
  </si>
  <si>
    <t>26.101702149666906</t>
  </si>
  <si>
    <t>25.64545345306396</t>
  </si>
  <si>
    <t>23.631786399811666</t>
  </si>
  <si>
    <t>23.359859315166418</t>
  </si>
  <si>
    <t>25.183465728531115</t>
  </si>
  <si>
    <t>25.60961295222892</t>
  </si>
  <si>
    <t>27.713758895822156</t>
  </si>
  <si>
    <t>27.127247140302824</t>
  </si>
  <si>
    <t>26.401971329804706</t>
  </si>
  <si>
    <t>27.75178201280807</t>
  </si>
  <si>
    <t>24.618636874516753</t>
  </si>
  <si>
    <t>18.9302351878363</t>
  </si>
  <si>
    <t>22.844507439055793</t>
  </si>
  <si>
    <t>19.89795736667701</t>
  </si>
  <si>
    <t>25.243968611678937</t>
  </si>
  <si>
    <t>19.368956839364415</t>
  </si>
  <si>
    <t>80.523423850826</t>
  </si>
  <si>
    <t>1933.2822455637156</t>
  </si>
  <si>
    <t>595.1961216598285</t>
  </si>
  <si>
    <t>524.0937622600003</t>
  </si>
  <si>
    <t>399.75995476287454</t>
  </si>
  <si>
    <t>205.6532458231406</t>
  </si>
  <si>
    <t>2168.7491394110334</t>
  </si>
  <si>
    <t>2061.1014662457223</t>
  </si>
  <si>
    <t>2307.3145468459074</t>
  </si>
  <si>
    <t>-313.2953091022528</t>
  </si>
  <si>
    <t>-555.1190213942577</t>
  </si>
  <si>
    <t>-383.6932931983206</t>
  </si>
  <si>
    <t>-296.1614842269509</t>
  </si>
  <si>
    <t>-173.531452313115</t>
  </si>
  <si>
    <t>-42.358807551852124</t>
  </si>
  <si>
    <t>-260.3485485911843</t>
  </si>
  <si>
    <t>-621.6112171375589</t>
  </si>
  <si>
    <t>-267.8265021151202</t>
  </si>
  <si>
    <t>-238.3026081443968</t>
  </si>
  <si>
    <t>-541.636651130634</t>
  </si>
  <si>
    <t>-289.7594473681234</t>
  </si>
  <si>
    <t>-494.1012447153557</t>
  </si>
  <si>
    <t>-1335.12137860125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</si>
</sst>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5052</v>
      </c>
      <c r="G2" s="1" t="s">
        <v>6658</v>
      </c>
      <c r="H2" s="1" t="s">
        <v>8253</v>
      </c>
      <c r="I2" s="1" t="s">
        <v>9656</v>
      </c>
      <c r="J2" s="1" t="s">
        <v>11289</v>
      </c>
      <c r="K2" s="1" t="s">
        <v>11290</v>
      </c>
      <c r="L2" s="1" t="s">
        <v>1714</v>
      </c>
      <c r="M2" s="1" t="s">
        <v>1715</v>
      </c>
      <c r="N2" s="1" t="s">
        <v>12962</v>
      </c>
      <c r="O2" s="1" t="s">
        <v>1714</v>
      </c>
      <c r="P2" s="1" t="s">
        <v>12963</v>
      </c>
      <c r="Q2" s="1" t="s">
        <v>12970</v>
      </c>
      <c r="R2" s="1" t="s">
        <v>13792</v>
      </c>
      <c r="S2" s="1" t="s">
        <v>1714</v>
      </c>
      <c r="T2" s="1" t="s">
        <v>13793</v>
      </c>
      <c r="U2" s="1" t="s">
        <v>13797</v>
      </c>
      <c r="V2" s="1" t="s">
        <v>13800</v>
      </c>
      <c r="W2" s="1" t="s">
        <v>1714</v>
      </c>
      <c r="X2" s="1" t="s">
        <v>13801</v>
      </c>
      <c r="Y2" t="s">
        <v>13804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5053</v>
      </c>
      <c r="G3" s="1" t="s">
        <v>6659</v>
      </c>
      <c r="H3" s="1" t="s">
        <v>8254</v>
      </c>
      <c r="I3" s="1" t="s">
        <v>9657</v>
      </c>
      <c r="J3" s="1"/>
      <c r="K3" s="1" t="s">
        <v>11290</v>
      </c>
      <c r="L3" s="1" t="s">
        <v>1</v>
      </c>
      <c r="M3" s="1" t="s">
        <v>11291</v>
      </c>
      <c r="N3" s="1" t="s">
        <v>12962</v>
      </c>
      <c r="O3" s="1" t="s">
        <v>1</v>
      </c>
      <c r="P3" s="1" t="s">
        <v>12964</v>
      </c>
      <c r="Q3" s="1" t="s">
        <v>12964</v>
      </c>
      <c r="R3" s="1" t="s">
        <v>13792</v>
      </c>
      <c r="S3" s="1" t="s">
        <v>1</v>
      </c>
      <c r="T3" s="1"/>
      <c r="U3" s="1"/>
      <c r="V3" s="1" t="s">
        <v>13800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5054</v>
      </c>
      <c r="G4" s="1" t="s">
        <v>6660</v>
      </c>
      <c r="H4" s="1" t="s">
        <v>8255</v>
      </c>
      <c r="I4" s="1" t="s">
        <v>9658</v>
      </c>
      <c r="J4" s="1"/>
      <c r="K4" s="1" t="s">
        <v>11290</v>
      </c>
      <c r="L4" s="1" t="s">
        <v>2</v>
      </c>
      <c r="M4" s="1" t="s">
        <v>11292</v>
      </c>
      <c r="N4" s="1" t="s">
        <v>12962</v>
      </c>
      <c r="O4" s="1" t="s">
        <v>2</v>
      </c>
      <c r="P4" s="1" t="s">
        <v>12964</v>
      </c>
      <c r="Q4" s="1" t="s">
        <v>12964</v>
      </c>
      <c r="R4" s="1" t="s">
        <v>13792</v>
      </c>
      <c r="S4" s="1" t="s">
        <v>2</v>
      </c>
      <c r="T4" s="1"/>
      <c r="U4" s="1"/>
      <c r="V4" s="1" t="s">
        <v>13800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5055</v>
      </c>
      <c r="G5" s="1" t="s">
        <v>6661</v>
      </c>
      <c r="H5" s="1" t="s">
        <v>8256</v>
      </c>
      <c r="I5" s="1" t="s">
        <v>9659</v>
      </c>
      <c r="J5" s="1"/>
      <c r="K5" s="1" t="s">
        <v>11290</v>
      </c>
      <c r="L5" s="1" t="s">
        <v>3</v>
      </c>
      <c r="M5" s="1" t="s">
        <v>11293</v>
      </c>
      <c r="N5" s="1" t="s">
        <v>12962</v>
      </c>
      <c r="O5" s="1" t="s">
        <v>3</v>
      </c>
      <c r="P5" s="1" t="s">
        <v>12964</v>
      </c>
      <c r="Q5" s="1" t="s">
        <v>12964</v>
      </c>
      <c r="R5" s="1" t="s">
        <v>13792</v>
      </c>
      <c r="S5" s="1" t="s">
        <v>3</v>
      </c>
      <c r="T5" s="1"/>
      <c r="U5" s="1"/>
      <c r="V5" s="1" t="s">
        <v>13800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5056</v>
      </c>
      <c r="G6" s="1" t="s">
        <v>6662</v>
      </c>
      <c r="H6" s="1" t="s">
        <v>3397</v>
      </c>
      <c r="I6" s="1" t="s">
        <v>9660</v>
      </c>
      <c r="J6" s="1"/>
      <c r="K6" s="1" t="s">
        <v>11290</v>
      </c>
      <c r="L6" s="1" t="s">
        <v>4</v>
      </c>
      <c r="M6" s="1" t="s">
        <v>11294</v>
      </c>
      <c r="N6" s="1" t="s">
        <v>12962</v>
      </c>
      <c r="O6" s="1" t="s">
        <v>4</v>
      </c>
      <c r="P6" s="1" t="s">
        <v>12964</v>
      </c>
      <c r="Q6" s="1" t="s">
        <v>12964</v>
      </c>
      <c r="R6" s="1" t="s">
        <v>13792</v>
      </c>
      <c r="S6" s="1" t="s">
        <v>4</v>
      </c>
      <c r="T6" s="1"/>
      <c r="U6" s="1"/>
      <c r="V6" s="1" t="s">
        <v>13800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5057</v>
      </c>
      <c r="G7" s="1" t="s">
        <v>6663</v>
      </c>
      <c r="H7" s="1" t="s">
        <v>8257</v>
      </c>
      <c r="I7" s="1" t="s">
        <v>9661</v>
      </c>
      <c r="J7" s="1"/>
      <c r="K7" s="1" t="s">
        <v>11290</v>
      </c>
      <c r="L7" s="1" t="s">
        <v>5</v>
      </c>
      <c r="M7" s="1" t="s">
        <v>11295</v>
      </c>
      <c r="N7" s="1" t="s">
        <v>12962</v>
      </c>
      <c r="O7" s="1" t="s">
        <v>5</v>
      </c>
      <c r="P7" s="1" t="s">
        <v>12964</v>
      </c>
      <c r="Q7" s="1" t="s">
        <v>12964</v>
      </c>
      <c r="R7" s="1" t="s">
        <v>13792</v>
      </c>
      <c r="S7" s="1" t="s">
        <v>5</v>
      </c>
      <c r="T7" s="1"/>
      <c r="U7" s="1"/>
      <c r="V7" s="1" t="s">
        <v>13800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5058</v>
      </c>
      <c r="G8" s="1" t="s">
        <v>6664</v>
      </c>
      <c r="H8" s="1" t="s">
        <v>8258</v>
      </c>
      <c r="I8" s="1" t="s">
        <v>9662</v>
      </c>
      <c r="J8" s="1"/>
      <c r="K8" s="1" t="s">
        <v>11290</v>
      </c>
      <c r="L8" s="1" t="s">
        <v>6</v>
      </c>
      <c r="M8" s="1" t="s">
        <v>11296</v>
      </c>
      <c r="N8" s="1" t="s">
        <v>12962</v>
      </c>
      <c r="O8" s="1" t="s">
        <v>6</v>
      </c>
      <c r="P8" s="1" t="s">
        <v>12964</v>
      </c>
      <c r="Q8" s="1" t="s">
        <v>12964</v>
      </c>
      <c r="R8" s="1" t="s">
        <v>13792</v>
      </c>
      <c r="S8" s="1" t="s">
        <v>6</v>
      </c>
      <c r="T8" s="1"/>
      <c r="U8" s="1"/>
      <c r="V8" s="1" t="s">
        <v>13800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5059</v>
      </c>
      <c r="G9" s="1" t="s">
        <v>6665</v>
      </c>
      <c r="H9" s="1" t="s">
        <v>8259</v>
      </c>
      <c r="I9" s="1" t="s">
        <v>9663</v>
      </c>
      <c r="J9" s="1"/>
      <c r="K9" s="1" t="s">
        <v>11290</v>
      </c>
      <c r="L9" s="1" t="s">
        <v>7</v>
      </c>
      <c r="M9" s="1" t="s">
        <v>11297</v>
      </c>
      <c r="N9" s="1" t="s">
        <v>12962</v>
      </c>
      <c r="O9" s="1" t="s">
        <v>7</v>
      </c>
      <c r="P9" s="1" t="s">
        <v>12964</v>
      </c>
      <c r="Q9" s="1" t="s">
        <v>12964</v>
      </c>
      <c r="R9" s="1" t="s">
        <v>13792</v>
      </c>
      <c r="S9" s="1" t="s">
        <v>7</v>
      </c>
      <c r="T9" s="1"/>
      <c r="U9" s="1"/>
      <c r="V9" s="1" t="s">
        <v>13800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5060</v>
      </c>
      <c r="G10" s="1" t="s">
        <v>6666</v>
      </c>
      <c r="H10" s="1" t="s">
        <v>8260</v>
      </c>
      <c r="I10" s="1" t="s">
        <v>9664</v>
      </c>
      <c r="J10" s="1"/>
      <c r="K10" s="1" t="s">
        <v>11290</v>
      </c>
      <c r="L10" s="1" t="s">
        <v>8</v>
      </c>
      <c r="M10" s="1" t="s">
        <v>11298</v>
      </c>
      <c r="N10" s="1" t="s">
        <v>12962</v>
      </c>
      <c r="O10" s="1" t="s">
        <v>8</v>
      </c>
      <c r="P10" s="1" t="s">
        <v>12964</v>
      </c>
      <c r="Q10" s="1" t="s">
        <v>12964</v>
      </c>
      <c r="R10" s="1" t="s">
        <v>13792</v>
      </c>
      <c r="S10" s="1" t="s">
        <v>8</v>
      </c>
      <c r="T10" s="1"/>
      <c r="U10" s="1"/>
      <c r="V10" s="1" t="s">
        <v>13800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5061</v>
      </c>
      <c r="G11" s="1" t="s">
        <v>6667</v>
      </c>
      <c r="H11" s="1" t="s">
        <v>8261</v>
      </c>
      <c r="I11" s="1" t="s">
        <v>9665</v>
      </c>
      <c r="J11" s="1"/>
      <c r="K11" s="1" t="s">
        <v>11290</v>
      </c>
      <c r="L11" s="1" t="s">
        <v>9</v>
      </c>
      <c r="M11" s="1" t="s">
        <v>11299</v>
      </c>
      <c r="N11" s="1" t="s">
        <v>12962</v>
      </c>
      <c r="O11" s="1" t="s">
        <v>9</v>
      </c>
      <c r="P11" s="1" t="s">
        <v>12964</v>
      </c>
      <c r="Q11" s="1" t="s">
        <v>12964</v>
      </c>
      <c r="R11" s="1" t="s">
        <v>13792</v>
      </c>
      <c r="S11" s="1" t="s">
        <v>9</v>
      </c>
      <c r="T11" s="1"/>
      <c r="U11" s="1"/>
      <c r="V11" s="1" t="s">
        <v>13800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5062</v>
      </c>
      <c r="G12" s="1" t="s">
        <v>6668</v>
      </c>
      <c r="H12" s="1" t="s">
        <v>3397</v>
      </c>
      <c r="I12" s="1" t="s">
        <v>9666</v>
      </c>
      <c r="J12" s="1"/>
      <c r="K12" s="1" t="s">
        <v>11290</v>
      </c>
      <c r="L12" s="1" t="s">
        <v>10</v>
      </c>
      <c r="M12" s="1" t="s">
        <v>11300</v>
      </c>
      <c r="N12" s="1" t="s">
        <v>12962</v>
      </c>
      <c r="O12" s="1" t="s">
        <v>10</v>
      </c>
      <c r="P12" s="1" t="s">
        <v>12964</v>
      </c>
      <c r="Q12" s="1" t="s">
        <v>12964</v>
      </c>
      <c r="R12" s="1" t="s">
        <v>13792</v>
      </c>
      <c r="S12" s="1" t="s">
        <v>10</v>
      </c>
      <c r="T12" s="1"/>
      <c r="U12" s="1"/>
      <c r="V12" s="1" t="s">
        <v>13800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5063</v>
      </c>
      <c r="G13" s="1" t="s">
        <v>6669</v>
      </c>
      <c r="H13" s="1" t="s">
        <v>8262</v>
      </c>
      <c r="I13" s="1" t="s">
        <v>9667</v>
      </c>
      <c r="J13" s="1"/>
      <c r="K13" s="1" t="s">
        <v>11290</v>
      </c>
      <c r="L13" s="1" t="s">
        <v>11</v>
      </c>
      <c r="M13" s="1" t="s">
        <v>11301</v>
      </c>
      <c r="N13" s="1" t="s">
        <v>12962</v>
      </c>
      <c r="O13" s="1" t="s">
        <v>11</v>
      </c>
      <c r="P13" s="1" t="s">
        <v>12964</v>
      </c>
      <c r="Q13" s="1" t="s">
        <v>12964</v>
      </c>
      <c r="R13" s="1" t="s">
        <v>13792</v>
      </c>
      <c r="S13" s="1" t="s">
        <v>11</v>
      </c>
      <c r="T13" s="1"/>
      <c r="U13" s="1"/>
      <c r="V13" s="1" t="s">
        <v>13800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5064</v>
      </c>
      <c r="G14" s="1" t="s">
        <v>6670</v>
      </c>
      <c r="H14" s="1" t="s">
        <v>8263</v>
      </c>
      <c r="I14" s="1" t="s">
        <v>9668</v>
      </c>
      <c r="J14" s="1"/>
      <c r="K14" s="1" t="s">
        <v>11290</v>
      </c>
      <c r="L14" s="1" t="s">
        <v>12</v>
      </c>
      <c r="M14" s="1" t="s">
        <v>11302</v>
      </c>
      <c r="N14" s="1" t="s">
        <v>12962</v>
      </c>
      <c r="O14" s="1" t="s">
        <v>12</v>
      </c>
      <c r="P14" s="1" t="s">
        <v>12964</v>
      </c>
      <c r="Q14" s="1" t="s">
        <v>12964</v>
      </c>
      <c r="R14" s="1" t="s">
        <v>13792</v>
      </c>
      <c r="S14" s="1" t="s">
        <v>12</v>
      </c>
      <c r="T14" s="1"/>
      <c r="U14" s="1"/>
      <c r="V14" s="1" t="s">
        <v>13800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5065</v>
      </c>
      <c r="G15" s="1" t="s">
        <v>6671</v>
      </c>
      <c r="H15" s="1" t="s">
        <v>8264</v>
      </c>
      <c r="I15" s="1" t="s">
        <v>9669</v>
      </c>
      <c r="J15" s="1"/>
      <c r="K15" s="1" t="s">
        <v>11290</v>
      </c>
      <c r="L15" s="1" t="s">
        <v>13</v>
      </c>
      <c r="M15" s="1" t="s">
        <v>11303</v>
      </c>
      <c r="N15" s="1" t="s">
        <v>12962</v>
      </c>
      <c r="O15" s="1" t="s">
        <v>13</v>
      </c>
      <c r="P15" s="1" t="s">
        <v>12964</v>
      </c>
      <c r="Q15" s="1" t="s">
        <v>12964</v>
      </c>
      <c r="R15" s="1" t="s">
        <v>13792</v>
      </c>
      <c r="S15" s="1" t="s">
        <v>13</v>
      </c>
      <c r="T15" s="1"/>
      <c r="U15" s="1"/>
      <c r="V15" s="1" t="s">
        <v>13800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5066</v>
      </c>
      <c r="G16" s="1" t="s">
        <v>6672</v>
      </c>
      <c r="H16" s="1" t="s">
        <v>8263</v>
      </c>
      <c r="I16" s="1" t="s">
        <v>9670</v>
      </c>
      <c r="J16" s="1"/>
      <c r="K16" s="1" t="s">
        <v>11290</v>
      </c>
      <c r="L16" s="1" t="s">
        <v>14</v>
      </c>
      <c r="M16" s="1" t="s">
        <v>11304</v>
      </c>
      <c r="N16" s="1" t="s">
        <v>12962</v>
      </c>
      <c r="O16" s="1" t="s">
        <v>14</v>
      </c>
      <c r="P16" s="1" t="s">
        <v>12964</v>
      </c>
      <c r="Q16" s="1" t="s">
        <v>12964</v>
      </c>
      <c r="R16" s="1" t="s">
        <v>13792</v>
      </c>
      <c r="S16" s="1" t="s">
        <v>14</v>
      </c>
      <c r="T16" s="1"/>
      <c r="U16" s="1"/>
      <c r="V16" s="1" t="s">
        <v>13800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5067</v>
      </c>
      <c r="G17" s="1" t="s">
        <v>6673</v>
      </c>
      <c r="H17" s="1" t="s">
        <v>8265</v>
      </c>
      <c r="I17" s="1" t="s">
        <v>9671</v>
      </c>
      <c r="J17" s="1"/>
      <c r="K17" s="1" t="s">
        <v>11290</v>
      </c>
      <c r="L17" s="1" t="s">
        <v>15</v>
      </c>
      <c r="M17" s="1" t="s">
        <v>11305</v>
      </c>
      <c r="N17" s="1" t="s">
        <v>12962</v>
      </c>
      <c r="O17" s="1" t="s">
        <v>15</v>
      </c>
      <c r="P17" s="1" t="s">
        <v>12964</v>
      </c>
      <c r="Q17" s="1" t="s">
        <v>12964</v>
      </c>
      <c r="R17" s="1" t="s">
        <v>13792</v>
      </c>
      <c r="S17" s="1" t="s">
        <v>15</v>
      </c>
      <c r="T17" s="1"/>
      <c r="U17" s="1"/>
      <c r="V17" s="1" t="s">
        <v>13800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5063</v>
      </c>
      <c r="G18" s="1" t="s">
        <v>6674</v>
      </c>
      <c r="H18" s="1" t="s">
        <v>8262</v>
      </c>
      <c r="I18" s="1" t="s">
        <v>9672</v>
      </c>
      <c r="J18" s="1"/>
      <c r="K18" s="1" t="s">
        <v>11290</v>
      </c>
      <c r="L18" s="1" t="s">
        <v>16</v>
      </c>
      <c r="M18" s="1" t="s">
        <v>11306</v>
      </c>
      <c r="N18" s="1" t="s">
        <v>12962</v>
      </c>
      <c r="O18" s="1" t="s">
        <v>16</v>
      </c>
      <c r="P18" s="1" t="s">
        <v>12964</v>
      </c>
      <c r="Q18" s="1" t="s">
        <v>12964</v>
      </c>
      <c r="R18" s="1" t="s">
        <v>13792</v>
      </c>
      <c r="S18" s="1" t="s">
        <v>16</v>
      </c>
      <c r="T18" s="1"/>
      <c r="U18" s="1"/>
      <c r="V18" s="1" t="s">
        <v>13800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5068</v>
      </c>
      <c r="G19" s="1" t="s">
        <v>6675</v>
      </c>
      <c r="H19" s="1" t="s">
        <v>8266</v>
      </c>
      <c r="I19" s="1" t="s">
        <v>9673</v>
      </c>
      <c r="J19" s="1"/>
      <c r="K19" s="1" t="s">
        <v>11290</v>
      </c>
      <c r="L19" s="1" t="s">
        <v>17</v>
      </c>
      <c r="M19" s="1" t="s">
        <v>11307</v>
      </c>
      <c r="N19" s="1" t="s">
        <v>12962</v>
      </c>
      <c r="O19" s="1" t="s">
        <v>17</v>
      </c>
      <c r="P19" s="1" t="s">
        <v>12964</v>
      </c>
      <c r="Q19" s="1" t="s">
        <v>12964</v>
      </c>
      <c r="R19" s="1" t="s">
        <v>13792</v>
      </c>
      <c r="S19" s="1" t="s">
        <v>17</v>
      </c>
      <c r="T19" s="1"/>
      <c r="U19" s="1"/>
      <c r="V19" s="1" t="s">
        <v>13800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5069</v>
      </c>
      <c r="G20" s="1" t="s">
        <v>6676</v>
      </c>
      <c r="H20" s="1" t="s">
        <v>8259</v>
      </c>
      <c r="I20" s="1" t="s">
        <v>9674</v>
      </c>
      <c r="J20" s="1"/>
      <c r="K20" s="1" t="s">
        <v>11290</v>
      </c>
      <c r="L20" s="1" t="s">
        <v>18</v>
      </c>
      <c r="M20" s="1" t="s">
        <v>11308</v>
      </c>
      <c r="N20" s="1" t="s">
        <v>12962</v>
      </c>
      <c r="O20" s="1" t="s">
        <v>18</v>
      </c>
      <c r="P20" s="1" t="s">
        <v>12964</v>
      </c>
      <c r="Q20" s="1" t="s">
        <v>12964</v>
      </c>
      <c r="R20" s="1" t="s">
        <v>13792</v>
      </c>
      <c r="S20" s="1" t="s">
        <v>18</v>
      </c>
      <c r="T20" s="1"/>
      <c r="U20" s="1"/>
      <c r="V20" s="1" t="s">
        <v>13800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5070</v>
      </c>
      <c r="G21" s="1" t="s">
        <v>6677</v>
      </c>
      <c r="H21" s="1" t="s">
        <v>8267</v>
      </c>
      <c r="I21" s="1" t="s">
        <v>9675</v>
      </c>
      <c r="J21" s="1"/>
      <c r="K21" s="1" t="s">
        <v>11290</v>
      </c>
      <c r="L21" s="1" t="s">
        <v>19</v>
      </c>
      <c r="M21" s="1" t="s">
        <v>11309</v>
      </c>
      <c r="N21" s="1" t="s">
        <v>12962</v>
      </c>
      <c r="O21" s="1" t="s">
        <v>19</v>
      </c>
      <c r="P21" s="1" t="s">
        <v>12964</v>
      </c>
      <c r="Q21" s="1" t="s">
        <v>12964</v>
      </c>
      <c r="R21" s="1" t="s">
        <v>13792</v>
      </c>
      <c r="S21" s="1" t="s">
        <v>19</v>
      </c>
      <c r="T21" s="1"/>
      <c r="U21" s="1"/>
      <c r="V21" s="1" t="s">
        <v>13800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5071</v>
      </c>
      <c r="G22" s="1" t="s">
        <v>6678</v>
      </c>
      <c r="H22" s="1" t="s">
        <v>8268</v>
      </c>
      <c r="I22" s="1" t="s">
        <v>9676</v>
      </c>
      <c r="J22" s="1"/>
      <c r="K22" s="1" t="s">
        <v>11290</v>
      </c>
      <c r="L22" s="1" t="s">
        <v>20</v>
      </c>
      <c r="M22" s="1" t="s">
        <v>11310</v>
      </c>
      <c r="N22" s="1" t="s">
        <v>12962</v>
      </c>
      <c r="O22" s="1" t="s">
        <v>20</v>
      </c>
      <c r="P22" s="1" t="s">
        <v>12964</v>
      </c>
      <c r="Q22" s="1" t="s">
        <v>12964</v>
      </c>
      <c r="R22" s="1" t="s">
        <v>13792</v>
      </c>
      <c r="S22" s="1" t="s">
        <v>20</v>
      </c>
      <c r="T22" s="1"/>
      <c r="U22" s="1"/>
      <c r="V22" s="1" t="s">
        <v>13800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5072</v>
      </c>
      <c r="G23" s="1" t="s">
        <v>6679</v>
      </c>
      <c r="H23" s="1" t="s">
        <v>8269</v>
      </c>
      <c r="I23" s="1" t="s">
        <v>9677</v>
      </c>
      <c r="J23" s="1"/>
      <c r="K23" s="1" t="s">
        <v>11290</v>
      </c>
      <c r="L23" s="1" t="s">
        <v>21</v>
      </c>
      <c r="M23" s="1" t="s">
        <v>11311</v>
      </c>
      <c r="N23" s="1" t="s">
        <v>12962</v>
      </c>
      <c r="O23" s="1" t="s">
        <v>21</v>
      </c>
      <c r="P23" s="1" t="s">
        <v>12964</v>
      </c>
      <c r="Q23" s="1" t="s">
        <v>12964</v>
      </c>
      <c r="R23" s="1" t="s">
        <v>13792</v>
      </c>
      <c r="S23" s="1" t="s">
        <v>21</v>
      </c>
      <c r="T23" s="1"/>
      <c r="U23" s="1"/>
      <c r="V23" s="1" t="s">
        <v>13800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5073</v>
      </c>
      <c r="G24" s="1" t="s">
        <v>6680</v>
      </c>
      <c r="H24" s="1" t="s">
        <v>8270</v>
      </c>
      <c r="I24" s="1" t="s">
        <v>9678</v>
      </c>
      <c r="J24" s="1"/>
      <c r="K24" s="1" t="s">
        <v>11290</v>
      </c>
      <c r="L24" s="1" t="s">
        <v>22</v>
      </c>
      <c r="M24" s="1" t="s">
        <v>11312</v>
      </c>
      <c r="N24" s="1" t="s">
        <v>12962</v>
      </c>
      <c r="O24" s="1" t="s">
        <v>22</v>
      </c>
      <c r="P24" s="1" t="s">
        <v>12964</v>
      </c>
      <c r="Q24" s="1" t="s">
        <v>12964</v>
      </c>
      <c r="R24" s="1" t="s">
        <v>13792</v>
      </c>
      <c r="S24" s="1" t="s">
        <v>22</v>
      </c>
      <c r="T24" s="1"/>
      <c r="U24" s="1"/>
      <c r="V24" s="1" t="s">
        <v>13800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5074</v>
      </c>
      <c r="G25" s="1" t="s">
        <v>6681</v>
      </c>
      <c r="H25" s="1" t="s">
        <v>8271</v>
      </c>
      <c r="I25" s="1" t="s">
        <v>9679</v>
      </c>
      <c r="J25" s="1"/>
      <c r="K25" s="1" t="s">
        <v>11290</v>
      </c>
      <c r="L25" s="1" t="s">
        <v>23</v>
      </c>
      <c r="M25" s="1" t="s">
        <v>11313</v>
      </c>
      <c r="N25" s="1" t="s">
        <v>12962</v>
      </c>
      <c r="O25" s="1" t="s">
        <v>23</v>
      </c>
      <c r="P25" s="1" t="s">
        <v>12964</v>
      </c>
      <c r="Q25" s="1" t="s">
        <v>12964</v>
      </c>
      <c r="R25" s="1" t="s">
        <v>13792</v>
      </c>
      <c r="S25" s="1" t="s">
        <v>23</v>
      </c>
      <c r="T25" s="1"/>
      <c r="U25" s="1"/>
      <c r="V25" s="1" t="s">
        <v>13800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5075</v>
      </c>
      <c r="G26" s="1" t="s">
        <v>6682</v>
      </c>
      <c r="H26" s="1" t="s">
        <v>8272</v>
      </c>
      <c r="I26" s="1" t="s">
        <v>9680</v>
      </c>
      <c r="J26" s="1"/>
      <c r="K26" s="1" t="s">
        <v>11290</v>
      </c>
      <c r="L26" s="1" t="s">
        <v>24</v>
      </c>
      <c r="M26" s="1" t="s">
        <v>11314</v>
      </c>
      <c r="N26" s="1" t="s">
        <v>12962</v>
      </c>
      <c r="O26" s="1" t="s">
        <v>24</v>
      </c>
      <c r="P26" s="1" t="s">
        <v>12964</v>
      </c>
      <c r="Q26" s="1" t="s">
        <v>12964</v>
      </c>
      <c r="R26" s="1" t="s">
        <v>13792</v>
      </c>
      <c r="S26" s="1" t="s">
        <v>24</v>
      </c>
      <c r="T26" s="1"/>
      <c r="U26" s="1"/>
      <c r="V26" s="1" t="s">
        <v>13800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5076</v>
      </c>
      <c r="G27" s="1" t="s">
        <v>6683</v>
      </c>
      <c r="H27" s="1" t="s">
        <v>8273</v>
      </c>
      <c r="I27" s="1" t="s">
        <v>9681</v>
      </c>
      <c r="J27" s="1"/>
      <c r="K27" s="1" t="s">
        <v>11290</v>
      </c>
      <c r="L27" s="1" t="s">
        <v>25</v>
      </c>
      <c r="M27" s="1" t="s">
        <v>11315</v>
      </c>
      <c r="N27" s="1" t="s">
        <v>12962</v>
      </c>
      <c r="O27" s="1" t="s">
        <v>25</v>
      </c>
      <c r="P27" s="1" t="s">
        <v>12964</v>
      </c>
      <c r="Q27" s="1" t="s">
        <v>12964</v>
      </c>
      <c r="R27" s="1" t="s">
        <v>13792</v>
      </c>
      <c r="S27" s="1" t="s">
        <v>25</v>
      </c>
      <c r="T27" s="1"/>
      <c r="U27" s="1"/>
      <c r="V27" s="1" t="s">
        <v>13800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5077</v>
      </c>
      <c r="G28" s="1" t="s">
        <v>6684</v>
      </c>
      <c r="H28" s="1" t="s">
        <v>8274</v>
      </c>
      <c r="I28" s="1" t="s">
        <v>9682</v>
      </c>
      <c r="J28" s="1"/>
      <c r="K28" s="1" t="s">
        <v>11290</v>
      </c>
      <c r="L28" s="1" t="s">
        <v>26</v>
      </c>
      <c r="M28" s="1" t="s">
        <v>11316</v>
      </c>
      <c r="N28" s="1" t="s">
        <v>12962</v>
      </c>
      <c r="O28" s="1" t="s">
        <v>26</v>
      </c>
      <c r="P28" s="1" t="s">
        <v>12964</v>
      </c>
      <c r="Q28" s="1" t="s">
        <v>12964</v>
      </c>
      <c r="R28" s="1" t="s">
        <v>13792</v>
      </c>
      <c r="S28" s="1" t="s">
        <v>26</v>
      </c>
      <c r="T28" s="1"/>
      <c r="U28" s="1"/>
      <c r="V28" s="1" t="s">
        <v>13800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5078</v>
      </c>
      <c r="G29" s="1" t="s">
        <v>6685</v>
      </c>
      <c r="H29" s="1" t="s">
        <v>8275</v>
      </c>
      <c r="I29" s="1" t="s">
        <v>9683</v>
      </c>
      <c r="J29" s="1"/>
      <c r="K29" s="1" t="s">
        <v>11290</v>
      </c>
      <c r="L29" s="1" t="s">
        <v>27</v>
      </c>
      <c r="M29" s="1" t="s">
        <v>11317</v>
      </c>
      <c r="N29" s="1" t="s">
        <v>12962</v>
      </c>
      <c r="O29" s="1" t="s">
        <v>27</v>
      </c>
      <c r="P29" s="1" t="s">
        <v>12964</v>
      </c>
      <c r="Q29" s="1" t="s">
        <v>12964</v>
      </c>
      <c r="R29" s="1" t="s">
        <v>13792</v>
      </c>
      <c r="S29" s="1" t="s">
        <v>27</v>
      </c>
      <c r="T29" s="1"/>
      <c r="U29" s="1"/>
      <c r="V29" s="1" t="s">
        <v>13800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5079</v>
      </c>
      <c r="G30" s="1" t="s">
        <v>6686</v>
      </c>
      <c r="H30" s="1" t="s">
        <v>8276</v>
      </c>
      <c r="I30" s="1" t="s">
        <v>9684</v>
      </c>
      <c r="J30" s="1"/>
      <c r="K30" s="1" t="s">
        <v>11290</v>
      </c>
      <c r="L30" s="1" t="s">
        <v>28</v>
      </c>
      <c r="M30" s="1" t="s">
        <v>11318</v>
      </c>
      <c r="N30" s="1" t="s">
        <v>12962</v>
      </c>
      <c r="O30" s="1" t="s">
        <v>28</v>
      </c>
      <c r="P30" s="1" t="s">
        <v>12964</v>
      </c>
      <c r="Q30" s="1" t="s">
        <v>12964</v>
      </c>
      <c r="R30" s="1" t="s">
        <v>13792</v>
      </c>
      <c r="S30" s="1" t="s">
        <v>28</v>
      </c>
      <c r="T30" s="1"/>
      <c r="U30" s="1"/>
      <c r="V30" s="1" t="s">
        <v>13800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5080</v>
      </c>
      <c r="G31" s="1" t="s">
        <v>6687</v>
      </c>
      <c r="H31" s="1" t="s">
        <v>8277</v>
      </c>
      <c r="I31" s="1" t="s">
        <v>9685</v>
      </c>
      <c r="J31" s="1"/>
      <c r="K31" s="1" t="s">
        <v>11290</v>
      </c>
      <c r="L31" s="1" t="s">
        <v>29</v>
      </c>
      <c r="M31" s="1" t="s">
        <v>11319</v>
      </c>
      <c r="N31" s="1" t="s">
        <v>12962</v>
      </c>
      <c r="O31" s="1" t="s">
        <v>29</v>
      </c>
      <c r="P31" s="1" t="s">
        <v>12964</v>
      </c>
      <c r="Q31" s="1" t="s">
        <v>12964</v>
      </c>
      <c r="R31" s="1" t="s">
        <v>13792</v>
      </c>
      <c r="S31" s="1" t="s">
        <v>29</v>
      </c>
      <c r="T31" s="1"/>
      <c r="U31" s="1"/>
      <c r="V31" s="1" t="s">
        <v>13800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5081</v>
      </c>
      <c r="G32" s="1" t="s">
        <v>6688</v>
      </c>
      <c r="H32" s="1" t="s">
        <v>8278</v>
      </c>
      <c r="I32" s="1" t="s">
        <v>9686</v>
      </c>
      <c r="J32" s="1"/>
      <c r="K32" s="1" t="s">
        <v>11290</v>
      </c>
      <c r="L32" s="1" t="s">
        <v>30</v>
      </c>
      <c r="M32" s="1" t="s">
        <v>11320</v>
      </c>
      <c r="N32" s="1" t="s">
        <v>12962</v>
      </c>
      <c r="O32" s="1" t="s">
        <v>30</v>
      </c>
      <c r="P32" s="1" t="s">
        <v>12964</v>
      </c>
      <c r="Q32" s="1" t="s">
        <v>12964</v>
      </c>
      <c r="R32" s="1" t="s">
        <v>13792</v>
      </c>
      <c r="S32" s="1" t="s">
        <v>30</v>
      </c>
      <c r="T32" s="1"/>
      <c r="U32" s="1"/>
      <c r="V32" s="1" t="s">
        <v>13800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5082</v>
      </c>
      <c r="G33" s="1" t="s">
        <v>6689</v>
      </c>
      <c r="H33" s="1" t="s">
        <v>8279</v>
      </c>
      <c r="I33" s="1" t="s">
        <v>9687</v>
      </c>
      <c r="J33" s="1"/>
      <c r="K33" s="1" t="s">
        <v>11290</v>
      </c>
      <c r="L33" s="1" t="s">
        <v>31</v>
      </c>
      <c r="M33" s="1" t="s">
        <v>11321</v>
      </c>
      <c r="N33" s="1" t="s">
        <v>12962</v>
      </c>
      <c r="O33" s="1" t="s">
        <v>31</v>
      </c>
      <c r="P33" s="1" t="s">
        <v>12964</v>
      </c>
      <c r="Q33" s="1" t="s">
        <v>12964</v>
      </c>
      <c r="R33" s="1" t="s">
        <v>13792</v>
      </c>
      <c r="S33" s="1" t="s">
        <v>31</v>
      </c>
      <c r="T33" s="1"/>
      <c r="U33" s="1"/>
      <c r="V33" s="1" t="s">
        <v>13800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5083</v>
      </c>
      <c r="G34" s="1" t="s">
        <v>3419</v>
      </c>
      <c r="H34" s="1" t="s">
        <v>8280</v>
      </c>
      <c r="I34" s="1" t="s">
        <v>9688</v>
      </c>
      <c r="J34" s="1"/>
      <c r="K34" s="1" t="s">
        <v>11290</v>
      </c>
      <c r="L34" s="1" t="s">
        <v>32</v>
      </c>
      <c r="M34" s="1" t="s">
        <v>11322</v>
      </c>
      <c r="N34" s="1" t="s">
        <v>12962</v>
      </c>
      <c r="O34" s="1" t="s">
        <v>32</v>
      </c>
      <c r="P34" s="1" t="s">
        <v>12964</v>
      </c>
      <c r="Q34" s="1" t="s">
        <v>12964</v>
      </c>
      <c r="R34" s="1" t="s">
        <v>13792</v>
      </c>
      <c r="S34" s="1" t="s">
        <v>32</v>
      </c>
      <c r="T34" s="1"/>
      <c r="U34" s="1"/>
      <c r="V34" s="1" t="s">
        <v>13800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6690</v>
      </c>
      <c r="H35" s="1" t="s">
        <v>8281</v>
      </c>
      <c r="I35" s="1" t="s">
        <v>9689</v>
      </c>
      <c r="J35" s="1"/>
      <c r="K35" s="1" t="s">
        <v>11290</v>
      </c>
      <c r="L35" s="1" t="s">
        <v>33</v>
      </c>
      <c r="M35" s="1" t="s">
        <v>11323</v>
      </c>
      <c r="N35" s="1" t="s">
        <v>12962</v>
      </c>
      <c r="O35" s="1" t="s">
        <v>33</v>
      </c>
      <c r="P35" s="1" t="s">
        <v>12964</v>
      </c>
      <c r="Q35" s="1" t="s">
        <v>12964</v>
      </c>
      <c r="R35" s="1" t="s">
        <v>13792</v>
      </c>
      <c r="S35" s="1" t="s">
        <v>33</v>
      </c>
      <c r="T35" s="1"/>
      <c r="U35" s="1"/>
      <c r="V35" s="1" t="s">
        <v>13800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5084</v>
      </c>
      <c r="G36" s="1" t="s">
        <v>6691</v>
      </c>
      <c r="H36" s="1" t="s">
        <v>8282</v>
      </c>
      <c r="I36" s="1" t="s">
        <v>9690</v>
      </c>
      <c r="J36" s="1"/>
      <c r="K36" s="1" t="s">
        <v>11290</v>
      </c>
      <c r="L36" s="1" t="s">
        <v>34</v>
      </c>
      <c r="M36" s="1" t="s">
        <v>11324</v>
      </c>
      <c r="N36" s="1" t="s">
        <v>12962</v>
      </c>
      <c r="O36" s="1" t="s">
        <v>34</v>
      </c>
      <c r="P36" s="1" t="s">
        <v>12964</v>
      </c>
      <c r="Q36" s="1" t="s">
        <v>12964</v>
      </c>
      <c r="R36" s="1" t="s">
        <v>13792</v>
      </c>
      <c r="S36" s="1" t="s">
        <v>34</v>
      </c>
      <c r="T36" s="1"/>
      <c r="U36" s="1"/>
      <c r="V36" s="1" t="s">
        <v>13800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5085</v>
      </c>
      <c r="G37" s="1" t="s">
        <v>6692</v>
      </c>
      <c r="H37" s="1" t="s">
        <v>8283</v>
      </c>
      <c r="I37" s="1" t="s">
        <v>9691</v>
      </c>
      <c r="J37" s="1"/>
      <c r="K37" s="1" t="s">
        <v>11290</v>
      </c>
      <c r="L37" s="1" t="s">
        <v>35</v>
      </c>
      <c r="M37" s="1" t="s">
        <v>11325</v>
      </c>
      <c r="N37" s="1" t="s">
        <v>12962</v>
      </c>
      <c r="O37" s="1" t="s">
        <v>35</v>
      </c>
      <c r="P37" s="1" t="s">
        <v>12964</v>
      </c>
      <c r="Q37" s="1" t="s">
        <v>12964</v>
      </c>
      <c r="R37" s="1" t="s">
        <v>13792</v>
      </c>
      <c r="S37" s="1" t="s">
        <v>35</v>
      </c>
      <c r="T37" s="1"/>
      <c r="U37" s="1"/>
      <c r="V37" s="1" t="s">
        <v>13800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5086</v>
      </c>
      <c r="G38" s="1" t="s">
        <v>6693</v>
      </c>
      <c r="H38" s="1" t="s">
        <v>8284</v>
      </c>
      <c r="I38" s="1" t="s">
        <v>9692</v>
      </c>
      <c r="J38" s="1"/>
      <c r="K38" s="1" t="s">
        <v>11290</v>
      </c>
      <c r="L38" s="1" t="s">
        <v>36</v>
      </c>
      <c r="M38" s="1" t="s">
        <v>11326</v>
      </c>
      <c r="N38" s="1" t="s">
        <v>12962</v>
      </c>
      <c r="O38" s="1" t="s">
        <v>36</v>
      </c>
      <c r="P38" s="1" t="s">
        <v>12964</v>
      </c>
      <c r="Q38" s="1" t="s">
        <v>12964</v>
      </c>
      <c r="R38" s="1" t="s">
        <v>13792</v>
      </c>
      <c r="S38" s="1" t="s">
        <v>36</v>
      </c>
      <c r="T38" s="1"/>
      <c r="U38" s="1"/>
      <c r="V38" s="1" t="s">
        <v>13800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5087</v>
      </c>
      <c r="G39" s="1" t="s">
        <v>6694</v>
      </c>
      <c r="H39" s="1" t="s">
        <v>8285</v>
      </c>
      <c r="I39" s="1" t="s">
        <v>9693</v>
      </c>
      <c r="J39" s="1"/>
      <c r="K39" s="1" t="s">
        <v>11290</v>
      </c>
      <c r="L39" s="1" t="s">
        <v>37</v>
      </c>
      <c r="M39" s="1" t="s">
        <v>11327</v>
      </c>
      <c r="N39" s="1" t="s">
        <v>12962</v>
      </c>
      <c r="O39" s="1" t="s">
        <v>37</v>
      </c>
      <c r="P39" s="1" t="s">
        <v>12964</v>
      </c>
      <c r="Q39" s="1" t="s">
        <v>12964</v>
      </c>
      <c r="R39" s="1" t="s">
        <v>13792</v>
      </c>
      <c r="S39" s="1" t="s">
        <v>37</v>
      </c>
      <c r="T39" s="1"/>
      <c r="U39" s="1"/>
      <c r="V39" s="1" t="s">
        <v>13800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5088</v>
      </c>
      <c r="G40" s="1" t="s">
        <v>6695</v>
      </c>
      <c r="H40" s="1" t="s">
        <v>8286</v>
      </c>
      <c r="I40" s="1" t="s">
        <v>9694</v>
      </c>
      <c r="J40" s="1"/>
      <c r="K40" s="1" t="s">
        <v>11290</v>
      </c>
      <c r="L40" s="1" t="s">
        <v>38</v>
      </c>
      <c r="M40" s="1" t="s">
        <v>11328</v>
      </c>
      <c r="N40" s="1" t="s">
        <v>12962</v>
      </c>
      <c r="O40" s="1" t="s">
        <v>38</v>
      </c>
      <c r="P40" s="1" t="s">
        <v>12964</v>
      </c>
      <c r="Q40" s="1" t="s">
        <v>12964</v>
      </c>
      <c r="R40" s="1" t="s">
        <v>13792</v>
      </c>
      <c r="S40" s="1" t="s">
        <v>38</v>
      </c>
      <c r="T40" s="1"/>
      <c r="U40" s="1"/>
      <c r="V40" s="1" t="s">
        <v>13800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5089</v>
      </c>
      <c r="G41" s="1" t="s">
        <v>6696</v>
      </c>
      <c r="H41" s="1" t="s">
        <v>8287</v>
      </c>
      <c r="I41" s="1" t="s">
        <v>9695</v>
      </c>
      <c r="J41" s="1"/>
      <c r="K41" s="1" t="s">
        <v>11290</v>
      </c>
      <c r="L41" s="1" t="s">
        <v>39</v>
      </c>
      <c r="M41" s="1" t="s">
        <v>11329</v>
      </c>
      <c r="N41" s="1" t="s">
        <v>12962</v>
      </c>
      <c r="O41" s="1" t="s">
        <v>39</v>
      </c>
      <c r="P41" s="1" t="s">
        <v>12964</v>
      </c>
      <c r="Q41" s="1" t="s">
        <v>12964</v>
      </c>
      <c r="R41" s="1" t="s">
        <v>13792</v>
      </c>
      <c r="S41" s="1" t="s">
        <v>39</v>
      </c>
      <c r="T41" s="1"/>
      <c r="U41" s="1"/>
      <c r="V41" s="1" t="s">
        <v>13800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3453</v>
      </c>
      <c r="G42" s="1" t="s">
        <v>6697</v>
      </c>
      <c r="H42" s="1" t="s">
        <v>8288</v>
      </c>
      <c r="I42" s="1" t="s">
        <v>9696</v>
      </c>
      <c r="J42" s="1"/>
      <c r="K42" s="1" t="s">
        <v>11290</v>
      </c>
      <c r="L42" s="1" t="s">
        <v>40</v>
      </c>
      <c r="M42" s="1" t="s">
        <v>11330</v>
      </c>
      <c r="N42" s="1" t="s">
        <v>12962</v>
      </c>
      <c r="O42" s="1" t="s">
        <v>40</v>
      </c>
      <c r="P42" s="1" t="s">
        <v>12964</v>
      </c>
      <c r="Q42" s="1" t="s">
        <v>12964</v>
      </c>
      <c r="R42" s="1" t="s">
        <v>13792</v>
      </c>
      <c r="S42" s="1" t="s">
        <v>40</v>
      </c>
      <c r="T42" s="1"/>
      <c r="U42" s="1"/>
      <c r="V42" s="1" t="s">
        <v>13800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5090</v>
      </c>
      <c r="G43" s="1" t="s">
        <v>6698</v>
      </c>
      <c r="H43" s="1" t="s">
        <v>8289</v>
      </c>
      <c r="I43" s="1" t="s">
        <v>9697</v>
      </c>
      <c r="J43" s="1"/>
      <c r="K43" s="1" t="s">
        <v>11290</v>
      </c>
      <c r="L43" s="1" t="s">
        <v>41</v>
      </c>
      <c r="M43" s="1" t="s">
        <v>11331</v>
      </c>
      <c r="N43" s="1" t="s">
        <v>12962</v>
      </c>
      <c r="O43" s="1" t="s">
        <v>41</v>
      </c>
      <c r="P43" s="1" t="s">
        <v>12964</v>
      </c>
      <c r="Q43" s="1" t="s">
        <v>12964</v>
      </c>
      <c r="R43" s="1" t="s">
        <v>13792</v>
      </c>
      <c r="S43" s="1" t="s">
        <v>41</v>
      </c>
      <c r="T43" s="1"/>
      <c r="U43" s="1"/>
      <c r="V43" s="1" t="s">
        <v>13800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5091</v>
      </c>
      <c r="G44" s="1" t="s">
        <v>6699</v>
      </c>
      <c r="H44" s="1" t="s">
        <v>8290</v>
      </c>
      <c r="I44" s="1" t="s">
        <v>9698</v>
      </c>
      <c r="J44" s="1"/>
      <c r="K44" s="1" t="s">
        <v>11290</v>
      </c>
      <c r="L44" s="1" t="s">
        <v>42</v>
      </c>
      <c r="M44" s="1" t="s">
        <v>11332</v>
      </c>
      <c r="N44" s="1" t="s">
        <v>12962</v>
      </c>
      <c r="O44" s="1" t="s">
        <v>42</v>
      </c>
      <c r="P44" s="1" t="s">
        <v>12964</v>
      </c>
      <c r="Q44" s="1" t="s">
        <v>12964</v>
      </c>
      <c r="R44" s="1" t="s">
        <v>13792</v>
      </c>
      <c r="S44" s="1" t="s">
        <v>42</v>
      </c>
      <c r="T44" s="1"/>
      <c r="U44" s="1"/>
      <c r="V44" s="1" t="s">
        <v>13800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5092</v>
      </c>
      <c r="G45" s="1" t="s">
        <v>6700</v>
      </c>
      <c r="H45" s="1" t="s">
        <v>8291</v>
      </c>
      <c r="I45" s="1" t="s">
        <v>9699</v>
      </c>
      <c r="J45" s="1"/>
      <c r="K45" s="1" t="s">
        <v>11290</v>
      </c>
      <c r="L45" s="1" t="s">
        <v>43</v>
      </c>
      <c r="M45" s="1" t="s">
        <v>11333</v>
      </c>
      <c r="N45" s="1" t="s">
        <v>12962</v>
      </c>
      <c r="O45" s="1" t="s">
        <v>43</v>
      </c>
      <c r="P45" s="1" t="s">
        <v>12964</v>
      </c>
      <c r="Q45" s="1" t="s">
        <v>12964</v>
      </c>
      <c r="R45" s="1" t="s">
        <v>13792</v>
      </c>
      <c r="S45" s="1" t="s">
        <v>43</v>
      </c>
      <c r="T45" s="1"/>
      <c r="U45" s="1"/>
      <c r="V45" s="1" t="s">
        <v>13800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5093</v>
      </c>
      <c r="G46" s="1" t="s">
        <v>6701</v>
      </c>
      <c r="H46" s="1" t="s">
        <v>8292</v>
      </c>
      <c r="I46" s="1" t="s">
        <v>9700</v>
      </c>
      <c r="J46" s="1"/>
      <c r="K46" s="1" t="s">
        <v>11290</v>
      </c>
      <c r="L46" s="1" t="s">
        <v>44</v>
      </c>
      <c r="M46" s="1" t="s">
        <v>11334</v>
      </c>
      <c r="N46" s="1" t="s">
        <v>12962</v>
      </c>
      <c r="O46" s="1" t="s">
        <v>44</v>
      </c>
      <c r="P46" s="1" t="s">
        <v>12964</v>
      </c>
      <c r="Q46" s="1" t="s">
        <v>12964</v>
      </c>
      <c r="R46" s="1" t="s">
        <v>13792</v>
      </c>
      <c r="S46" s="1" t="s">
        <v>44</v>
      </c>
      <c r="T46" s="1"/>
      <c r="U46" s="1"/>
      <c r="V46" s="1" t="s">
        <v>13800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5094</v>
      </c>
      <c r="G47" s="1" t="s">
        <v>6702</v>
      </c>
      <c r="H47" s="1" t="s">
        <v>8293</v>
      </c>
      <c r="I47" s="1" t="s">
        <v>9701</v>
      </c>
      <c r="J47" s="1"/>
      <c r="K47" s="1" t="s">
        <v>11290</v>
      </c>
      <c r="L47" s="1" t="s">
        <v>45</v>
      </c>
      <c r="M47" s="1" t="s">
        <v>11335</v>
      </c>
      <c r="N47" s="1" t="s">
        <v>12962</v>
      </c>
      <c r="O47" s="1" t="s">
        <v>45</v>
      </c>
      <c r="P47" s="1" t="s">
        <v>12964</v>
      </c>
      <c r="Q47" s="1" t="s">
        <v>12964</v>
      </c>
      <c r="R47" s="1" t="s">
        <v>13792</v>
      </c>
      <c r="S47" s="1" t="s">
        <v>45</v>
      </c>
      <c r="T47" s="1"/>
      <c r="U47" s="1"/>
      <c r="V47" s="1" t="s">
        <v>13800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5095</v>
      </c>
      <c r="G48" s="1" t="s">
        <v>6703</v>
      </c>
      <c r="H48" s="1" t="s">
        <v>8294</v>
      </c>
      <c r="I48" s="1" t="s">
        <v>9702</v>
      </c>
      <c r="J48" s="1"/>
      <c r="K48" s="1" t="s">
        <v>11290</v>
      </c>
      <c r="L48" s="1" t="s">
        <v>46</v>
      </c>
      <c r="M48" s="1" t="s">
        <v>11336</v>
      </c>
      <c r="N48" s="1" t="s">
        <v>12962</v>
      </c>
      <c r="O48" s="1" t="s">
        <v>46</v>
      </c>
      <c r="P48" s="1" t="s">
        <v>12964</v>
      </c>
      <c r="Q48" s="1" t="s">
        <v>12964</v>
      </c>
      <c r="R48" s="1" t="s">
        <v>13792</v>
      </c>
      <c r="S48" s="1" t="s">
        <v>46</v>
      </c>
      <c r="T48" s="1"/>
      <c r="U48" s="1"/>
      <c r="V48" s="1" t="s">
        <v>13800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6704</v>
      </c>
      <c r="H49" s="1" t="s">
        <v>8295</v>
      </c>
      <c r="I49" s="1" t="s">
        <v>9703</v>
      </c>
      <c r="J49" s="1"/>
      <c r="K49" s="1" t="s">
        <v>11290</v>
      </c>
      <c r="L49" s="1" t="s">
        <v>47</v>
      </c>
      <c r="M49" s="1" t="s">
        <v>11337</v>
      </c>
      <c r="N49" s="1" t="s">
        <v>12962</v>
      </c>
      <c r="O49" s="1" t="s">
        <v>47</v>
      </c>
      <c r="P49" s="1" t="s">
        <v>12964</v>
      </c>
      <c r="Q49" s="1" t="s">
        <v>12964</v>
      </c>
      <c r="R49" s="1" t="s">
        <v>13792</v>
      </c>
      <c r="S49" s="1" t="s">
        <v>47</v>
      </c>
      <c r="T49" s="1"/>
      <c r="U49" s="1"/>
      <c r="V49" s="1" t="s">
        <v>13800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5097</v>
      </c>
      <c r="G50" s="1" t="s">
        <v>6705</v>
      </c>
      <c r="H50" s="1" t="s">
        <v>8290</v>
      </c>
      <c r="I50" s="1" t="s">
        <v>9704</v>
      </c>
      <c r="J50" s="1"/>
      <c r="K50" s="1" t="s">
        <v>11290</v>
      </c>
      <c r="L50" s="1" t="s">
        <v>48</v>
      </c>
      <c r="M50" s="1" t="s">
        <v>11338</v>
      </c>
      <c r="N50" s="1" t="s">
        <v>12962</v>
      </c>
      <c r="O50" s="1" t="s">
        <v>48</v>
      </c>
      <c r="P50" s="1" t="s">
        <v>12964</v>
      </c>
      <c r="Q50" s="1" t="s">
        <v>12964</v>
      </c>
      <c r="R50" s="1" t="s">
        <v>13792</v>
      </c>
      <c r="S50" s="1" t="s">
        <v>48</v>
      </c>
      <c r="T50" s="1"/>
      <c r="U50" s="1"/>
      <c r="V50" s="1" t="s">
        <v>13800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5098</v>
      </c>
      <c r="G51" s="1" t="s">
        <v>6706</v>
      </c>
      <c r="H51" s="1" t="s">
        <v>8296</v>
      </c>
      <c r="I51" s="1" t="s">
        <v>9705</v>
      </c>
      <c r="J51" s="1"/>
      <c r="K51" s="1" t="s">
        <v>11290</v>
      </c>
      <c r="L51" s="1" t="s">
        <v>49</v>
      </c>
      <c r="M51" s="1" t="s">
        <v>11339</v>
      </c>
      <c r="N51" s="1" t="s">
        <v>12962</v>
      </c>
      <c r="O51" s="1" t="s">
        <v>49</v>
      </c>
      <c r="P51" s="1" t="s">
        <v>12964</v>
      </c>
      <c r="Q51" s="1" t="s">
        <v>12964</v>
      </c>
      <c r="R51" s="1" t="s">
        <v>13792</v>
      </c>
      <c r="S51" s="1" t="s">
        <v>49</v>
      </c>
      <c r="T51" s="1"/>
      <c r="U51" s="1"/>
      <c r="V51" s="1" t="s">
        <v>13800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5099</v>
      </c>
      <c r="G52" s="1" t="s">
        <v>6707</v>
      </c>
      <c r="H52" s="1" t="s">
        <v>8297</v>
      </c>
      <c r="I52" s="1" t="s">
        <v>9706</v>
      </c>
      <c r="J52" s="1"/>
      <c r="K52" s="1" t="s">
        <v>11290</v>
      </c>
      <c r="L52" s="1" t="s">
        <v>50</v>
      </c>
      <c r="M52" s="1" t="s">
        <v>11340</v>
      </c>
      <c r="N52" s="1" t="s">
        <v>12962</v>
      </c>
      <c r="O52" s="1" t="s">
        <v>50</v>
      </c>
      <c r="P52" s="1" t="s">
        <v>12964</v>
      </c>
      <c r="Q52" s="1" t="s">
        <v>12964</v>
      </c>
      <c r="R52" s="1" t="s">
        <v>13792</v>
      </c>
      <c r="S52" s="1" t="s">
        <v>50</v>
      </c>
      <c r="T52" s="1"/>
      <c r="U52" s="1"/>
      <c r="V52" s="1" t="s">
        <v>13800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5100</v>
      </c>
      <c r="G53" s="1" t="s">
        <v>6708</v>
      </c>
      <c r="H53" s="1" t="s">
        <v>8297</v>
      </c>
      <c r="I53" s="1" t="s">
        <v>9707</v>
      </c>
      <c r="J53" s="1"/>
      <c r="K53" s="1" t="s">
        <v>11290</v>
      </c>
      <c r="L53" s="1" t="s">
        <v>51</v>
      </c>
      <c r="M53" s="1" t="s">
        <v>11341</v>
      </c>
      <c r="N53" s="1" t="s">
        <v>12962</v>
      </c>
      <c r="O53" s="1" t="s">
        <v>51</v>
      </c>
      <c r="P53" s="1" t="s">
        <v>12964</v>
      </c>
      <c r="Q53" s="1" t="s">
        <v>12964</v>
      </c>
      <c r="R53" s="1" t="s">
        <v>13792</v>
      </c>
      <c r="S53" s="1" t="s">
        <v>51</v>
      </c>
      <c r="T53" s="1"/>
      <c r="U53" s="1"/>
      <c r="V53" s="1" t="s">
        <v>13800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5101</v>
      </c>
      <c r="G54" s="1" t="s">
        <v>6709</v>
      </c>
      <c r="H54" s="1" t="s">
        <v>8298</v>
      </c>
      <c r="I54" s="1" t="s">
        <v>9708</v>
      </c>
      <c r="J54" s="1"/>
      <c r="K54" s="1" t="s">
        <v>11290</v>
      </c>
      <c r="L54" s="1" t="s">
        <v>52</v>
      </c>
      <c r="M54" s="1" t="s">
        <v>11342</v>
      </c>
      <c r="N54" s="1" t="s">
        <v>12962</v>
      </c>
      <c r="O54" s="1" t="s">
        <v>52</v>
      </c>
      <c r="P54" s="1" t="s">
        <v>12964</v>
      </c>
      <c r="Q54" s="1" t="s">
        <v>12964</v>
      </c>
      <c r="R54" s="1" t="s">
        <v>13792</v>
      </c>
      <c r="S54" s="1" t="s">
        <v>52</v>
      </c>
      <c r="T54" s="1"/>
      <c r="U54" s="1"/>
      <c r="V54" s="1" t="s">
        <v>13800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5102</v>
      </c>
      <c r="G55" s="1" t="s">
        <v>6710</v>
      </c>
      <c r="H55" s="1" t="s">
        <v>8299</v>
      </c>
      <c r="I55" s="1" t="s">
        <v>9709</v>
      </c>
      <c r="J55" s="1"/>
      <c r="K55" s="1" t="s">
        <v>11290</v>
      </c>
      <c r="L55" s="1" t="s">
        <v>53</v>
      </c>
      <c r="M55" s="1" t="s">
        <v>11343</v>
      </c>
      <c r="N55" s="1" t="s">
        <v>12962</v>
      </c>
      <c r="O55" s="1" t="s">
        <v>53</v>
      </c>
      <c r="P55" s="1" t="s">
        <v>12964</v>
      </c>
      <c r="Q55" s="1" t="s">
        <v>12964</v>
      </c>
      <c r="R55" s="1" t="s">
        <v>13792</v>
      </c>
      <c r="S55" s="1" t="s">
        <v>53</v>
      </c>
      <c r="T55" s="1"/>
      <c r="U55" s="1"/>
      <c r="V55" s="1" t="s">
        <v>13800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5103</v>
      </c>
      <c r="G56" s="1" t="s">
        <v>6711</v>
      </c>
      <c r="H56" s="1" t="s">
        <v>8300</v>
      </c>
      <c r="I56" s="1" t="s">
        <v>9710</v>
      </c>
      <c r="J56" s="1"/>
      <c r="K56" s="1" t="s">
        <v>11290</v>
      </c>
      <c r="L56" s="1" t="s">
        <v>54</v>
      </c>
      <c r="M56" s="1" t="s">
        <v>11344</v>
      </c>
      <c r="N56" s="1" t="s">
        <v>12962</v>
      </c>
      <c r="O56" s="1" t="s">
        <v>54</v>
      </c>
      <c r="P56" s="1" t="s">
        <v>12964</v>
      </c>
      <c r="Q56" s="1" t="s">
        <v>12964</v>
      </c>
      <c r="R56" s="1" t="s">
        <v>13792</v>
      </c>
      <c r="S56" s="1" t="s">
        <v>54</v>
      </c>
      <c r="T56" s="1"/>
      <c r="U56" s="1"/>
      <c r="V56" s="1" t="s">
        <v>13800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5104</v>
      </c>
      <c r="G57" s="1" t="s">
        <v>6712</v>
      </c>
      <c r="H57" s="1" t="s">
        <v>8301</v>
      </c>
      <c r="I57" s="1" t="s">
        <v>9711</v>
      </c>
      <c r="J57" s="1"/>
      <c r="K57" s="1" t="s">
        <v>11290</v>
      </c>
      <c r="L57" s="1" t="s">
        <v>55</v>
      </c>
      <c r="M57" s="1" t="s">
        <v>11345</v>
      </c>
      <c r="N57" s="1" t="s">
        <v>12962</v>
      </c>
      <c r="O57" s="1" t="s">
        <v>55</v>
      </c>
      <c r="P57" s="1" t="s">
        <v>12964</v>
      </c>
      <c r="Q57" s="1" t="s">
        <v>12964</v>
      </c>
      <c r="R57" s="1" t="s">
        <v>13792</v>
      </c>
      <c r="S57" s="1" t="s">
        <v>55</v>
      </c>
      <c r="T57" s="1"/>
      <c r="U57" s="1"/>
      <c r="V57" s="1" t="s">
        <v>13800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5105</v>
      </c>
      <c r="G58" s="1" t="s">
        <v>6713</v>
      </c>
      <c r="H58" s="1" t="s">
        <v>8287</v>
      </c>
      <c r="I58" s="1" t="s">
        <v>9712</v>
      </c>
      <c r="J58" s="1"/>
      <c r="K58" s="1" t="s">
        <v>11290</v>
      </c>
      <c r="L58" s="1" t="s">
        <v>56</v>
      </c>
      <c r="M58" s="1" t="s">
        <v>11346</v>
      </c>
      <c r="N58" s="1" t="s">
        <v>12962</v>
      </c>
      <c r="O58" s="1" t="s">
        <v>56</v>
      </c>
      <c r="P58" s="1" t="s">
        <v>12964</v>
      </c>
      <c r="Q58" s="1" t="s">
        <v>12964</v>
      </c>
      <c r="R58" s="1" t="s">
        <v>13792</v>
      </c>
      <c r="S58" s="1" t="s">
        <v>56</v>
      </c>
      <c r="T58" s="1"/>
      <c r="U58" s="1"/>
      <c r="V58" s="1" t="s">
        <v>13800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5106</v>
      </c>
      <c r="G59" s="1" t="s">
        <v>6714</v>
      </c>
      <c r="H59" s="1" t="s">
        <v>8302</v>
      </c>
      <c r="I59" s="1" t="s">
        <v>9713</v>
      </c>
      <c r="J59" s="1"/>
      <c r="K59" s="1" t="s">
        <v>11290</v>
      </c>
      <c r="L59" s="1" t="s">
        <v>57</v>
      </c>
      <c r="M59" s="1" t="s">
        <v>11347</v>
      </c>
      <c r="N59" s="1" t="s">
        <v>12962</v>
      </c>
      <c r="O59" s="1" t="s">
        <v>57</v>
      </c>
      <c r="P59" s="1" t="s">
        <v>12964</v>
      </c>
      <c r="Q59" s="1" t="s">
        <v>12964</v>
      </c>
      <c r="R59" s="1" t="s">
        <v>13792</v>
      </c>
      <c r="S59" s="1" t="s">
        <v>57</v>
      </c>
      <c r="T59" s="1"/>
      <c r="U59" s="1"/>
      <c r="V59" s="1" t="s">
        <v>13800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5107</v>
      </c>
      <c r="G60" s="1" t="s">
        <v>6715</v>
      </c>
      <c r="H60" s="1" t="s">
        <v>8303</v>
      </c>
      <c r="I60" s="1" t="s">
        <v>9714</v>
      </c>
      <c r="J60" s="1"/>
      <c r="K60" s="1" t="s">
        <v>11290</v>
      </c>
      <c r="L60" s="1" t="s">
        <v>58</v>
      </c>
      <c r="M60" s="1" t="s">
        <v>11348</v>
      </c>
      <c r="N60" s="1" t="s">
        <v>12962</v>
      </c>
      <c r="O60" s="1" t="s">
        <v>58</v>
      </c>
      <c r="P60" s="1" t="s">
        <v>12964</v>
      </c>
      <c r="Q60" s="1" t="s">
        <v>12964</v>
      </c>
      <c r="R60" s="1" t="s">
        <v>13792</v>
      </c>
      <c r="S60" s="1" t="s">
        <v>58</v>
      </c>
      <c r="T60" s="1"/>
      <c r="U60" s="1"/>
      <c r="V60" s="1" t="s">
        <v>13800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5108</v>
      </c>
      <c r="G61" s="1" t="s">
        <v>6716</v>
      </c>
      <c r="H61" s="1" t="s">
        <v>8304</v>
      </c>
      <c r="I61" s="1" t="s">
        <v>9715</v>
      </c>
      <c r="J61" s="1"/>
      <c r="K61" s="1" t="s">
        <v>11290</v>
      </c>
      <c r="L61" s="1" t="s">
        <v>59</v>
      </c>
      <c r="M61" s="1" t="s">
        <v>11349</v>
      </c>
      <c r="N61" s="1" t="s">
        <v>12962</v>
      </c>
      <c r="O61" s="1" t="s">
        <v>59</v>
      </c>
      <c r="P61" s="1" t="s">
        <v>12964</v>
      </c>
      <c r="Q61" s="1" t="s">
        <v>12964</v>
      </c>
      <c r="R61" s="1" t="s">
        <v>13792</v>
      </c>
      <c r="S61" s="1" t="s">
        <v>59</v>
      </c>
      <c r="T61" s="1"/>
      <c r="U61" s="1"/>
      <c r="V61" s="1" t="s">
        <v>13800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5109</v>
      </c>
      <c r="G62" s="1" t="s">
        <v>6717</v>
      </c>
      <c r="H62" s="1" t="s">
        <v>8305</v>
      </c>
      <c r="I62" s="1" t="s">
        <v>9716</v>
      </c>
      <c r="J62" s="1"/>
      <c r="K62" s="1" t="s">
        <v>11290</v>
      </c>
      <c r="L62" s="1" t="s">
        <v>60</v>
      </c>
      <c r="M62" s="1" t="s">
        <v>11350</v>
      </c>
      <c r="N62" s="1" t="s">
        <v>12962</v>
      </c>
      <c r="O62" s="1" t="s">
        <v>60</v>
      </c>
      <c r="P62" s="1" t="s">
        <v>12964</v>
      </c>
      <c r="Q62" s="1" t="s">
        <v>12964</v>
      </c>
      <c r="R62" s="1" t="s">
        <v>13792</v>
      </c>
      <c r="S62" s="1" t="s">
        <v>60</v>
      </c>
      <c r="T62" s="1"/>
      <c r="U62" s="1"/>
      <c r="V62" s="1" t="s">
        <v>13800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5110</v>
      </c>
      <c r="G63" s="1" t="s">
        <v>6718</v>
      </c>
      <c r="H63" s="1" t="s">
        <v>8306</v>
      </c>
      <c r="I63" s="1" t="s">
        <v>9717</v>
      </c>
      <c r="J63" s="1"/>
      <c r="K63" s="1" t="s">
        <v>11290</v>
      </c>
      <c r="L63" s="1" t="s">
        <v>61</v>
      </c>
      <c r="M63" s="1" t="s">
        <v>11351</v>
      </c>
      <c r="N63" s="1" t="s">
        <v>12962</v>
      </c>
      <c r="O63" s="1" t="s">
        <v>61</v>
      </c>
      <c r="P63" s="1" t="s">
        <v>12964</v>
      </c>
      <c r="Q63" s="1" t="s">
        <v>12964</v>
      </c>
      <c r="R63" s="1" t="s">
        <v>13792</v>
      </c>
      <c r="S63" s="1" t="s">
        <v>61</v>
      </c>
      <c r="T63" s="1"/>
      <c r="U63" s="1"/>
      <c r="V63" s="1" t="s">
        <v>13800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5111</v>
      </c>
      <c r="G64" s="1" t="s">
        <v>6719</v>
      </c>
      <c r="H64" s="1" t="s">
        <v>8289</v>
      </c>
      <c r="I64" s="1" t="s">
        <v>9718</v>
      </c>
      <c r="J64" s="1"/>
      <c r="K64" s="1" t="s">
        <v>11290</v>
      </c>
      <c r="L64" s="1" t="s">
        <v>62</v>
      </c>
      <c r="M64" s="1" t="s">
        <v>11352</v>
      </c>
      <c r="N64" s="1" t="s">
        <v>12962</v>
      </c>
      <c r="O64" s="1" t="s">
        <v>62</v>
      </c>
      <c r="P64" s="1" t="s">
        <v>12964</v>
      </c>
      <c r="Q64" s="1" t="s">
        <v>12964</v>
      </c>
      <c r="R64" s="1" t="s">
        <v>13792</v>
      </c>
      <c r="S64" s="1" t="s">
        <v>62</v>
      </c>
      <c r="T64" s="1"/>
      <c r="U64" s="1"/>
      <c r="V64" s="1" t="s">
        <v>13800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5112</v>
      </c>
      <c r="G65" s="1" t="s">
        <v>3457</v>
      </c>
      <c r="H65" s="1" t="s">
        <v>8307</v>
      </c>
      <c r="I65" s="1" t="s">
        <v>9719</v>
      </c>
      <c r="J65" s="1"/>
      <c r="K65" s="1" t="s">
        <v>11290</v>
      </c>
      <c r="L65" s="1" t="s">
        <v>63</v>
      </c>
      <c r="M65" s="1" t="s">
        <v>11353</v>
      </c>
      <c r="N65" s="1" t="s">
        <v>12962</v>
      </c>
      <c r="O65" s="1" t="s">
        <v>63</v>
      </c>
      <c r="P65" s="1" t="s">
        <v>12964</v>
      </c>
      <c r="Q65" s="1" t="s">
        <v>12964</v>
      </c>
      <c r="R65" s="1" t="s">
        <v>13792</v>
      </c>
      <c r="S65" s="1" t="s">
        <v>63</v>
      </c>
      <c r="T65" s="1"/>
      <c r="U65" s="1"/>
      <c r="V65" s="1" t="s">
        <v>13800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5113</v>
      </c>
      <c r="G66" s="1" t="s">
        <v>6720</v>
      </c>
      <c r="H66" s="1" t="s">
        <v>8308</v>
      </c>
      <c r="I66" s="1" t="s">
        <v>9720</v>
      </c>
      <c r="J66" s="1"/>
      <c r="K66" s="1" t="s">
        <v>11290</v>
      </c>
      <c r="L66" s="1" t="s">
        <v>64</v>
      </c>
      <c r="M66" s="1" t="s">
        <v>11354</v>
      </c>
      <c r="N66" s="1" t="s">
        <v>12962</v>
      </c>
      <c r="O66" s="1" t="s">
        <v>64</v>
      </c>
      <c r="P66" s="1" t="s">
        <v>12964</v>
      </c>
      <c r="Q66" s="1" t="s">
        <v>12964</v>
      </c>
      <c r="R66" s="1" t="s">
        <v>13792</v>
      </c>
      <c r="S66" s="1" t="s">
        <v>64</v>
      </c>
      <c r="T66" s="1"/>
      <c r="U66" s="1"/>
      <c r="V66" s="1" t="s">
        <v>13800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5114</v>
      </c>
      <c r="G67" s="1" t="s">
        <v>6721</v>
      </c>
      <c r="H67" s="1" t="s">
        <v>8309</v>
      </c>
      <c r="I67" s="1" t="s">
        <v>9721</v>
      </c>
      <c r="J67" s="1"/>
      <c r="K67" s="1" t="s">
        <v>11290</v>
      </c>
      <c r="L67" s="1" t="s">
        <v>65</v>
      </c>
      <c r="M67" s="1" t="s">
        <v>11355</v>
      </c>
      <c r="N67" s="1" t="s">
        <v>12962</v>
      </c>
      <c r="O67" s="1" t="s">
        <v>65</v>
      </c>
      <c r="P67" s="1" t="s">
        <v>12964</v>
      </c>
      <c r="Q67" s="1" t="s">
        <v>12964</v>
      </c>
      <c r="R67" s="1" t="s">
        <v>13792</v>
      </c>
      <c r="S67" s="1" t="s">
        <v>65</v>
      </c>
      <c r="T67" s="1"/>
      <c r="U67" s="1"/>
      <c r="V67" s="1" t="s">
        <v>13800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5115</v>
      </c>
      <c r="G68" s="1" t="s">
        <v>6722</v>
      </c>
      <c r="H68" s="1" t="s">
        <v>8288</v>
      </c>
      <c r="I68" s="1" t="s">
        <v>9722</v>
      </c>
      <c r="J68" s="1"/>
      <c r="K68" s="1" t="s">
        <v>11290</v>
      </c>
      <c r="L68" s="1" t="s">
        <v>66</v>
      </c>
      <c r="M68" s="1" t="s">
        <v>11356</v>
      </c>
      <c r="N68" s="1" t="s">
        <v>12962</v>
      </c>
      <c r="O68" s="1" t="s">
        <v>66</v>
      </c>
      <c r="P68" s="1" t="s">
        <v>12964</v>
      </c>
      <c r="Q68" s="1" t="s">
        <v>12964</v>
      </c>
      <c r="R68" s="1" t="s">
        <v>13792</v>
      </c>
      <c r="S68" s="1" t="s">
        <v>66</v>
      </c>
      <c r="T68" s="1"/>
      <c r="U68" s="1"/>
      <c r="V68" s="1" t="s">
        <v>13800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5116</v>
      </c>
      <c r="G69" s="1" t="s">
        <v>6723</v>
      </c>
      <c r="H69" s="1" t="s">
        <v>8310</v>
      </c>
      <c r="I69" s="1" t="s">
        <v>9723</v>
      </c>
      <c r="J69" s="1"/>
      <c r="K69" s="1" t="s">
        <v>11290</v>
      </c>
      <c r="L69" s="1" t="s">
        <v>67</v>
      </c>
      <c r="M69" s="1" t="s">
        <v>11357</v>
      </c>
      <c r="N69" s="1" t="s">
        <v>12962</v>
      </c>
      <c r="O69" s="1" t="s">
        <v>67</v>
      </c>
      <c r="P69" s="1" t="s">
        <v>12964</v>
      </c>
      <c r="Q69" s="1" t="s">
        <v>12964</v>
      </c>
      <c r="R69" s="1" t="s">
        <v>13792</v>
      </c>
      <c r="S69" s="1" t="s">
        <v>67</v>
      </c>
      <c r="T69" s="1"/>
      <c r="U69" s="1"/>
      <c r="V69" s="1" t="s">
        <v>13800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5117</v>
      </c>
      <c r="G70" s="1" t="s">
        <v>3455</v>
      </c>
      <c r="H70" s="1" t="s">
        <v>8311</v>
      </c>
      <c r="I70" s="1" t="s">
        <v>9724</v>
      </c>
      <c r="J70" s="1"/>
      <c r="K70" s="1" t="s">
        <v>11290</v>
      </c>
      <c r="L70" s="1" t="s">
        <v>68</v>
      </c>
      <c r="M70" s="1" t="s">
        <v>11358</v>
      </c>
      <c r="N70" s="1" t="s">
        <v>12962</v>
      </c>
      <c r="O70" s="1" t="s">
        <v>68</v>
      </c>
      <c r="P70" s="1" t="s">
        <v>12964</v>
      </c>
      <c r="Q70" s="1" t="s">
        <v>12964</v>
      </c>
      <c r="R70" s="1" t="s">
        <v>13792</v>
      </c>
      <c r="S70" s="1" t="s">
        <v>68</v>
      </c>
      <c r="T70" s="1"/>
      <c r="U70" s="1"/>
      <c r="V70" s="1" t="s">
        <v>13800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5118</v>
      </c>
      <c r="G71" s="1" t="s">
        <v>6724</v>
      </c>
      <c r="H71" s="1" t="s">
        <v>8312</v>
      </c>
      <c r="I71" s="1" t="s">
        <v>9725</v>
      </c>
      <c r="J71" s="1"/>
      <c r="K71" s="1" t="s">
        <v>11290</v>
      </c>
      <c r="L71" s="1" t="s">
        <v>69</v>
      </c>
      <c r="M71" s="1" t="s">
        <v>11359</v>
      </c>
      <c r="N71" s="1" t="s">
        <v>12962</v>
      </c>
      <c r="O71" s="1" t="s">
        <v>69</v>
      </c>
      <c r="P71" s="1" t="s">
        <v>12964</v>
      </c>
      <c r="Q71" s="1" t="s">
        <v>12964</v>
      </c>
      <c r="R71" s="1" t="s">
        <v>13792</v>
      </c>
      <c r="S71" s="1" t="s">
        <v>69</v>
      </c>
      <c r="T71" s="1"/>
      <c r="U71" s="1"/>
      <c r="V71" s="1" t="s">
        <v>13800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5119</v>
      </c>
      <c r="G72" s="1" t="s">
        <v>3457</v>
      </c>
      <c r="H72" s="1" t="s">
        <v>8307</v>
      </c>
      <c r="I72" s="1" t="s">
        <v>9726</v>
      </c>
      <c r="J72" s="1"/>
      <c r="K72" s="1" t="s">
        <v>11290</v>
      </c>
      <c r="L72" s="1" t="s">
        <v>70</v>
      </c>
      <c r="M72" s="1" t="s">
        <v>11360</v>
      </c>
      <c r="N72" s="1" t="s">
        <v>12962</v>
      </c>
      <c r="O72" s="1" t="s">
        <v>70</v>
      </c>
      <c r="P72" s="1" t="s">
        <v>12964</v>
      </c>
      <c r="Q72" s="1" t="s">
        <v>12964</v>
      </c>
      <c r="R72" s="1" t="s">
        <v>13792</v>
      </c>
      <c r="S72" s="1" t="s">
        <v>70</v>
      </c>
      <c r="T72" s="1"/>
      <c r="U72" s="1"/>
      <c r="V72" s="1" t="s">
        <v>13800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5120</v>
      </c>
      <c r="G73" s="1" t="s">
        <v>6725</v>
      </c>
      <c r="H73" s="1" t="s">
        <v>8313</v>
      </c>
      <c r="I73" s="1" t="s">
        <v>9727</v>
      </c>
      <c r="J73" s="1"/>
      <c r="K73" s="1" t="s">
        <v>11290</v>
      </c>
      <c r="L73" s="1" t="s">
        <v>71</v>
      </c>
      <c r="M73" s="1" t="s">
        <v>11361</v>
      </c>
      <c r="N73" s="1" t="s">
        <v>12962</v>
      </c>
      <c r="O73" s="1" t="s">
        <v>71</v>
      </c>
      <c r="P73" s="1" t="s">
        <v>12964</v>
      </c>
      <c r="Q73" s="1" t="s">
        <v>12964</v>
      </c>
      <c r="R73" s="1" t="s">
        <v>13792</v>
      </c>
      <c r="S73" s="1" t="s">
        <v>71</v>
      </c>
      <c r="T73" s="1"/>
      <c r="U73" s="1"/>
      <c r="V73" s="1" t="s">
        <v>13800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5121</v>
      </c>
      <c r="G74" s="1" t="s">
        <v>6726</v>
      </c>
      <c r="H74" s="1" t="s">
        <v>8314</v>
      </c>
      <c r="I74" s="1" t="s">
        <v>9728</v>
      </c>
      <c r="J74" s="1"/>
      <c r="K74" s="1" t="s">
        <v>11290</v>
      </c>
      <c r="L74" s="1" t="s">
        <v>72</v>
      </c>
      <c r="M74" s="1" t="s">
        <v>11362</v>
      </c>
      <c r="N74" s="1" t="s">
        <v>12962</v>
      </c>
      <c r="O74" s="1" t="s">
        <v>72</v>
      </c>
      <c r="P74" s="1" t="s">
        <v>12964</v>
      </c>
      <c r="Q74" s="1" t="s">
        <v>12964</v>
      </c>
      <c r="R74" s="1" t="s">
        <v>13792</v>
      </c>
      <c r="S74" s="1" t="s">
        <v>72</v>
      </c>
      <c r="T74" s="1"/>
      <c r="U74" s="1"/>
      <c r="V74" s="1" t="s">
        <v>13800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5122</v>
      </c>
      <c r="G75" s="1" t="s">
        <v>3460</v>
      </c>
      <c r="H75" s="1" t="s">
        <v>8315</v>
      </c>
      <c r="I75" s="1" t="s">
        <v>9729</v>
      </c>
      <c r="J75" s="1"/>
      <c r="K75" s="1" t="s">
        <v>11290</v>
      </c>
      <c r="L75" s="1" t="s">
        <v>73</v>
      </c>
      <c r="M75" s="1" t="s">
        <v>11363</v>
      </c>
      <c r="N75" s="1" t="s">
        <v>12962</v>
      </c>
      <c r="O75" s="1" t="s">
        <v>73</v>
      </c>
      <c r="P75" s="1" t="s">
        <v>12964</v>
      </c>
      <c r="Q75" s="1" t="s">
        <v>12964</v>
      </c>
      <c r="R75" s="1" t="s">
        <v>13792</v>
      </c>
      <c r="S75" s="1" t="s">
        <v>73</v>
      </c>
      <c r="T75" s="1"/>
      <c r="U75" s="1"/>
      <c r="V75" s="1" t="s">
        <v>13800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5123</v>
      </c>
      <c r="G76" s="1" t="s">
        <v>3461</v>
      </c>
      <c r="H76" s="1" t="s">
        <v>8316</v>
      </c>
      <c r="I76" s="1" t="s">
        <v>9730</v>
      </c>
      <c r="J76" s="1"/>
      <c r="K76" s="1" t="s">
        <v>11290</v>
      </c>
      <c r="L76" s="1" t="s">
        <v>74</v>
      </c>
      <c r="M76" s="1" t="s">
        <v>11364</v>
      </c>
      <c r="N76" s="1" t="s">
        <v>12962</v>
      </c>
      <c r="O76" s="1" t="s">
        <v>74</v>
      </c>
      <c r="P76" s="1" t="s">
        <v>12964</v>
      </c>
      <c r="Q76" s="1" t="s">
        <v>12964</v>
      </c>
      <c r="R76" s="1" t="s">
        <v>13792</v>
      </c>
      <c r="S76" s="1" t="s">
        <v>74</v>
      </c>
      <c r="T76" s="1"/>
      <c r="U76" s="1"/>
      <c r="V76" s="1" t="s">
        <v>13800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5124</v>
      </c>
      <c r="G77" s="1" t="s">
        <v>6727</v>
      </c>
      <c r="H77" s="1" t="s">
        <v>8317</v>
      </c>
      <c r="I77" s="1" t="s">
        <v>9731</v>
      </c>
      <c r="J77" s="1"/>
      <c r="K77" s="1" t="s">
        <v>11290</v>
      </c>
      <c r="L77" s="1" t="s">
        <v>75</v>
      </c>
      <c r="M77" s="1" t="s">
        <v>11365</v>
      </c>
      <c r="N77" s="1" t="s">
        <v>12962</v>
      </c>
      <c r="O77" s="1" t="s">
        <v>75</v>
      </c>
      <c r="P77" s="1" t="s">
        <v>12964</v>
      </c>
      <c r="Q77" s="1" t="s">
        <v>12964</v>
      </c>
      <c r="R77" s="1" t="s">
        <v>13792</v>
      </c>
      <c r="S77" s="1" t="s">
        <v>75</v>
      </c>
      <c r="T77" s="1"/>
      <c r="U77" s="1"/>
      <c r="V77" s="1" t="s">
        <v>13800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5125</v>
      </c>
      <c r="G78" s="1" t="s">
        <v>6728</v>
      </c>
      <c r="H78" s="1" t="s">
        <v>8318</v>
      </c>
      <c r="I78" s="1" t="s">
        <v>9732</v>
      </c>
      <c r="J78" s="1"/>
      <c r="K78" s="1" t="s">
        <v>11290</v>
      </c>
      <c r="L78" s="1" t="s">
        <v>76</v>
      </c>
      <c r="M78" s="1" t="s">
        <v>11366</v>
      </c>
      <c r="N78" s="1" t="s">
        <v>12962</v>
      </c>
      <c r="O78" s="1" t="s">
        <v>76</v>
      </c>
      <c r="P78" s="1" t="s">
        <v>12964</v>
      </c>
      <c r="Q78" s="1" t="s">
        <v>12964</v>
      </c>
      <c r="R78" s="1" t="s">
        <v>13792</v>
      </c>
      <c r="S78" s="1" t="s">
        <v>76</v>
      </c>
      <c r="T78" s="1"/>
      <c r="U78" s="1"/>
      <c r="V78" s="1" t="s">
        <v>13800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5126</v>
      </c>
      <c r="G79" s="1" t="s">
        <v>6729</v>
      </c>
      <c r="H79" s="1" t="s">
        <v>8319</v>
      </c>
      <c r="I79" s="1" t="s">
        <v>9733</v>
      </c>
      <c r="J79" s="1"/>
      <c r="K79" s="1" t="s">
        <v>11290</v>
      </c>
      <c r="L79" s="1" t="s">
        <v>77</v>
      </c>
      <c r="M79" s="1" t="s">
        <v>11367</v>
      </c>
      <c r="N79" s="1" t="s">
        <v>12962</v>
      </c>
      <c r="O79" s="1" t="s">
        <v>77</v>
      </c>
      <c r="P79" s="1" t="s">
        <v>12964</v>
      </c>
      <c r="Q79" s="1" t="s">
        <v>12964</v>
      </c>
      <c r="R79" s="1" t="s">
        <v>13792</v>
      </c>
      <c r="S79" s="1" t="s">
        <v>77</v>
      </c>
      <c r="T79" s="1"/>
      <c r="U79" s="1"/>
      <c r="V79" s="1" t="s">
        <v>13800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5127</v>
      </c>
      <c r="G80" s="1" t="s">
        <v>6730</v>
      </c>
      <c r="H80" s="1" t="s">
        <v>8320</v>
      </c>
      <c r="I80" s="1" t="s">
        <v>9734</v>
      </c>
      <c r="J80" s="1"/>
      <c r="K80" s="1" t="s">
        <v>11290</v>
      </c>
      <c r="L80" s="1" t="s">
        <v>78</v>
      </c>
      <c r="M80" s="1" t="s">
        <v>11368</v>
      </c>
      <c r="N80" s="1" t="s">
        <v>12962</v>
      </c>
      <c r="O80" s="1" t="s">
        <v>78</v>
      </c>
      <c r="P80" s="1" t="s">
        <v>12964</v>
      </c>
      <c r="Q80" s="1" t="s">
        <v>12964</v>
      </c>
      <c r="R80" s="1" t="s">
        <v>13792</v>
      </c>
      <c r="S80" s="1" t="s">
        <v>78</v>
      </c>
      <c r="T80" s="1"/>
      <c r="U80" s="1"/>
      <c r="V80" s="1" t="s">
        <v>13800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6731</v>
      </c>
      <c r="H81" s="1" t="s">
        <v>8321</v>
      </c>
      <c r="I81" s="1" t="s">
        <v>9735</v>
      </c>
      <c r="J81" s="1"/>
      <c r="K81" s="1" t="s">
        <v>11290</v>
      </c>
      <c r="L81" s="1" t="s">
        <v>79</v>
      </c>
      <c r="M81" s="1" t="s">
        <v>11369</v>
      </c>
      <c r="N81" s="1" t="s">
        <v>12962</v>
      </c>
      <c r="O81" s="1" t="s">
        <v>79</v>
      </c>
      <c r="P81" s="1" t="s">
        <v>12964</v>
      </c>
      <c r="Q81" s="1" t="s">
        <v>12964</v>
      </c>
      <c r="R81" s="1" t="s">
        <v>13792</v>
      </c>
      <c r="S81" s="1" t="s">
        <v>79</v>
      </c>
      <c r="T81" s="1"/>
      <c r="U81" s="1"/>
      <c r="V81" s="1" t="s">
        <v>13800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5128</v>
      </c>
      <c r="G82" s="1" t="s">
        <v>6732</v>
      </c>
      <c r="H82" s="1" t="s">
        <v>8322</v>
      </c>
      <c r="I82" s="1" t="s">
        <v>9736</v>
      </c>
      <c r="J82" s="1"/>
      <c r="K82" s="1" t="s">
        <v>11290</v>
      </c>
      <c r="L82" s="1" t="s">
        <v>80</v>
      </c>
      <c r="M82" s="1" t="s">
        <v>11370</v>
      </c>
      <c r="N82" s="1" t="s">
        <v>12962</v>
      </c>
      <c r="O82" s="1" t="s">
        <v>80</v>
      </c>
      <c r="P82" s="1" t="s">
        <v>12964</v>
      </c>
      <c r="Q82" s="1" t="s">
        <v>12964</v>
      </c>
      <c r="R82" s="1" t="s">
        <v>13792</v>
      </c>
      <c r="S82" s="1" t="s">
        <v>80</v>
      </c>
      <c r="T82" s="1"/>
      <c r="U82" s="1"/>
      <c r="V82" s="1" t="s">
        <v>13800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5129</v>
      </c>
      <c r="G83" s="1" t="s">
        <v>6733</v>
      </c>
      <c r="H83" s="1" t="s">
        <v>5129</v>
      </c>
      <c r="I83" s="1" t="s">
        <v>9737</v>
      </c>
      <c r="J83" s="1"/>
      <c r="K83" s="1" t="s">
        <v>11290</v>
      </c>
      <c r="L83" s="1" t="s">
        <v>81</v>
      </c>
      <c r="M83" s="1" t="s">
        <v>11371</v>
      </c>
      <c r="N83" s="1" t="s">
        <v>12962</v>
      </c>
      <c r="O83" s="1" t="s">
        <v>81</v>
      </c>
      <c r="P83" s="1" t="s">
        <v>12964</v>
      </c>
      <c r="Q83" s="1" t="s">
        <v>12964</v>
      </c>
      <c r="R83" s="1" t="s">
        <v>13792</v>
      </c>
      <c r="S83" s="1" t="s">
        <v>81</v>
      </c>
      <c r="T83" s="1"/>
      <c r="U83" s="1"/>
      <c r="V83" s="1" t="s">
        <v>13800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5130</v>
      </c>
      <c r="G84" s="1" t="s">
        <v>6734</v>
      </c>
      <c r="H84" s="1" t="s">
        <v>8319</v>
      </c>
      <c r="I84" s="1" t="s">
        <v>9738</v>
      </c>
      <c r="J84" s="1"/>
      <c r="K84" s="1" t="s">
        <v>11290</v>
      </c>
      <c r="L84" s="1" t="s">
        <v>82</v>
      </c>
      <c r="M84" s="1" t="s">
        <v>11372</v>
      </c>
      <c r="N84" s="1" t="s">
        <v>12962</v>
      </c>
      <c r="O84" s="1" t="s">
        <v>82</v>
      </c>
      <c r="P84" s="1" t="s">
        <v>12964</v>
      </c>
      <c r="Q84" s="1" t="s">
        <v>12964</v>
      </c>
      <c r="R84" s="1" t="s">
        <v>13792</v>
      </c>
      <c r="S84" s="1" t="s">
        <v>82</v>
      </c>
      <c r="T84" s="1"/>
      <c r="U84" s="1"/>
      <c r="V84" s="1" t="s">
        <v>13800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5131</v>
      </c>
      <c r="G85" s="1" t="s">
        <v>6735</v>
      </c>
      <c r="H85" s="1" t="s">
        <v>8308</v>
      </c>
      <c r="I85" s="1" t="s">
        <v>9739</v>
      </c>
      <c r="J85" s="1"/>
      <c r="K85" s="1" t="s">
        <v>11290</v>
      </c>
      <c r="L85" s="1" t="s">
        <v>83</v>
      </c>
      <c r="M85" s="1" t="s">
        <v>11373</v>
      </c>
      <c r="N85" s="1" t="s">
        <v>12962</v>
      </c>
      <c r="O85" s="1" t="s">
        <v>83</v>
      </c>
      <c r="P85" s="1" t="s">
        <v>12964</v>
      </c>
      <c r="Q85" s="1" t="s">
        <v>12964</v>
      </c>
      <c r="R85" s="1" t="s">
        <v>13792</v>
      </c>
      <c r="S85" s="1" t="s">
        <v>83</v>
      </c>
      <c r="T85" s="1"/>
      <c r="U85" s="1"/>
      <c r="V85" s="1" t="s">
        <v>13800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5132</v>
      </c>
      <c r="G86" s="1" t="s">
        <v>6736</v>
      </c>
      <c r="H86" s="1" t="s">
        <v>8323</v>
      </c>
      <c r="I86" s="1" t="s">
        <v>9740</v>
      </c>
      <c r="J86" s="1"/>
      <c r="K86" s="1" t="s">
        <v>11290</v>
      </c>
      <c r="L86" s="1" t="s">
        <v>84</v>
      </c>
      <c r="M86" s="1" t="s">
        <v>11374</v>
      </c>
      <c r="N86" s="1" t="s">
        <v>12962</v>
      </c>
      <c r="O86" s="1" t="s">
        <v>84</v>
      </c>
      <c r="P86" s="1" t="s">
        <v>12964</v>
      </c>
      <c r="Q86" s="1" t="s">
        <v>12964</v>
      </c>
      <c r="R86" s="1" t="s">
        <v>13792</v>
      </c>
      <c r="S86" s="1" t="s">
        <v>84</v>
      </c>
      <c r="T86" s="1"/>
      <c r="U86" s="1"/>
      <c r="V86" s="1" t="s">
        <v>13800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5133</v>
      </c>
      <c r="G87" s="1" t="s">
        <v>6737</v>
      </c>
      <c r="H87" s="1" t="s">
        <v>8297</v>
      </c>
      <c r="I87" s="1" t="s">
        <v>9741</v>
      </c>
      <c r="J87" s="1"/>
      <c r="K87" s="1" t="s">
        <v>11290</v>
      </c>
      <c r="L87" s="1" t="s">
        <v>85</v>
      </c>
      <c r="M87" s="1" t="s">
        <v>11375</v>
      </c>
      <c r="N87" s="1" t="s">
        <v>12962</v>
      </c>
      <c r="O87" s="1" t="s">
        <v>85</v>
      </c>
      <c r="P87" s="1" t="s">
        <v>12964</v>
      </c>
      <c r="Q87" s="1" t="s">
        <v>12964</v>
      </c>
      <c r="R87" s="1" t="s">
        <v>13792</v>
      </c>
      <c r="S87" s="1" t="s">
        <v>85</v>
      </c>
      <c r="T87" s="1"/>
      <c r="U87" s="1"/>
      <c r="V87" s="1" t="s">
        <v>13800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5134</v>
      </c>
      <c r="G88" s="1" t="s">
        <v>6738</v>
      </c>
      <c r="H88" s="1" t="s">
        <v>8324</v>
      </c>
      <c r="I88" s="1" t="s">
        <v>9701</v>
      </c>
      <c r="J88" s="1"/>
      <c r="K88" s="1" t="s">
        <v>11290</v>
      </c>
      <c r="L88" s="1" t="s">
        <v>86</v>
      </c>
      <c r="M88" s="1" t="s">
        <v>11376</v>
      </c>
      <c r="N88" s="1" t="s">
        <v>12962</v>
      </c>
      <c r="O88" s="1" t="s">
        <v>86</v>
      </c>
      <c r="P88" s="1" t="s">
        <v>12964</v>
      </c>
      <c r="Q88" s="1" t="s">
        <v>12964</v>
      </c>
      <c r="R88" s="1" t="s">
        <v>13792</v>
      </c>
      <c r="S88" s="1" t="s">
        <v>86</v>
      </c>
      <c r="T88" s="1"/>
      <c r="U88" s="1"/>
      <c r="V88" s="1" t="s">
        <v>13800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5135</v>
      </c>
      <c r="G89" s="1" t="s">
        <v>6739</v>
      </c>
      <c r="H89" s="1" t="s">
        <v>8325</v>
      </c>
      <c r="I89" s="1" t="s">
        <v>9742</v>
      </c>
      <c r="J89" s="1"/>
      <c r="K89" s="1" t="s">
        <v>11290</v>
      </c>
      <c r="L89" s="1" t="s">
        <v>87</v>
      </c>
      <c r="M89" s="1" t="s">
        <v>11377</v>
      </c>
      <c r="N89" s="1" t="s">
        <v>12962</v>
      </c>
      <c r="O89" s="1" t="s">
        <v>87</v>
      </c>
      <c r="P89" s="1" t="s">
        <v>12964</v>
      </c>
      <c r="Q89" s="1" t="s">
        <v>12964</v>
      </c>
      <c r="R89" s="1" t="s">
        <v>13792</v>
      </c>
      <c r="S89" s="1" t="s">
        <v>87</v>
      </c>
      <c r="T89" s="1"/>
      <c r="U89" s="1"/>
      <c r="V89" s="1" t="s">
        <v>13800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5136</v>
      </c>
      <c r="G90" s="1" t="s">
        <v>6740</v>
      </c>
      <c r="H90" s="1" t="s">
        <v>8307</v>
      </c>
      <c r="I90" s="1" t="s">
        <v>9743</v>
      </c>
      <c r="J90" s="1"/>
      <c r="K90" s="1" t="s">
        <v>11290</v>
      </c>
      <c r="L90" s="1" t="s">
        <v>88</v>
      </c>
      <c r="M90" s="1" t="s">
        <v>11378</v>
      </c>
      <c r="N90" s="1" t="s">
        <v>12962</v>
      </c>
      <c r="O90" s="1" t="s">
        <v>88</v>
      </c>
      <c r="P90" s="1" t="s">
        <v>12964</v>
      </c>
      <c r="Q90" s="1" t="s">
        <v>12964</v>
      </c>
      <c r="R90" s="1" t="s">
        <v>13792</v>
      </c>
      <c r="S90" s="1" t="s">
        <v>88</v>
      </c>
      <c r="T90" s="1"/>
      <c r="U90" s="1"/>
      <c r="V90" s="1" t="s">
        <v>13800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5137</v>
      </c>
      <c r="G91" s="1" t="s">
        <v>6741</v>
      </c>
      <c r="H91" s="1" t="s">
        <v>8326</v>
      </c>
      <c r="I91" s="1" t="s">
        <v>9744</v>
      </c>
      <c r="J91" s="1"/>
      <c r="K91" s="1" t="s">
        <v>11290</v>
      </c>
      <c r="L91" s="1" t="s">
        <v>89</v>
      </c>
      <c r="M91" s="1" t="s">
        <v>11379</v>
      </c>
      <c r="N91" s="1" t="s">
        <v>12962</v>
      </c>
      <c r="O91" s="1" t="s">
        <v>89</v>
      </c>
      <c r="P91" s="1" t="s">
        <v>12964</v>
      </c>
      <c r="Q91" s="1" t="s">
        <v>12964</v>
      </c>
      <c r="R91" s="1" t="s">
        <v>13792</v>
      </c>
      <c r="S91" s="1" t="s">
        <v>89</v>
      </c>
      <c r="T91" s="1"/>
      <c r="U91" s="1"/>
      <c r="V91" s="1" t="s">
        <v>13800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5138</v>
      </c>
      <c r="G92" s="1" t="s">
        <v>6742</v>
      </c>
      <c r="H92" s="1" t="s">
        <v>8327</v>
      </c>
      <c r="I92" s="1" t="s">
        <v>9745</v>
      </c>
      <c r="J92" s="1"/>
      <c r="K92" s="1" t="s">
        <v>11290</v>
      </c>
      <c r="L92" s="1" t="s">
        <v>90</v>
      </c>
      <c r="M92" s="1" t="s">
        <v>11380</v>
      </c>
      <c r="N92" s="1" t="s">
        <v>12962</v>
      </c>
      <c r="O92" s="1" t="s">
        <v>90</v>
      </c>
      <c r="P92" s="1" t="s">
        <v>12964</v>
      </c>
      <c r="Q92" s="1" t="s">
        <v>12964</v>
      </c>
      <c r="R92" s="1" t="s">
        <v>13792</v>
      </c>
      <c r="S92" s="1" t="s">
        <v>90</v>
      </c>
      <c r="T92" s="1"/>
      <c r="U92" s="1"/>
      <c r="V92" s="1" t="s">
        <v>13800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5139</v>
      </c>
      <c r="G93" s="1" t="s">
        <v>6743</v>
      </c>
      <c r="H93" s="1" t="s">
        <v>8328</v>
      </c>
      <c r="I93" s="1" t="s">
        <v>9746</v>
      </c>
      <c r="J93" s="1"/>
      <c r="K93" s="1" t="s">
        <v>11290</v>
      </c>
      <c r="L93" s="1" t="s">
        <v>91</v>
      </c>
      <c r="M93" s="1" t="s">
        <v>11381</v>
      </c>
      <c r="N93" s="1" t="s">
        <v>12962</v>
      </c>
      <c r="O93" s="1" t="s">
        <v>91</v>
      </c>
      <c r="P93" s="1" t="s">
        <v>12964</v>
      </c>
      <c r="Q93" s="1" t="s">
        <v>12964</v>
      </c>
      <c r="R93" s="1" t="s">
        <v>13792</v>
      </c>
      <c r="S93" s="1" t="s">
        <v>91</v>
      </c>
      <c r="T93" s="1"/>
      <c r="U93" s="1"/>
      <c r="V93" s="1" t="s">
        <v>13800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5140</v>
      </c>
      <c r="G94" s="1" t="s">
        <v>6744</v>
      </c>
      <c r="H94" s="1" t="s">
        <v>8329</v>
      </c>
      <c r="I94" s="1" t="s">
        <v>9747</v>
      </c>
      <c r="J94" s="1"/>
      <c r="K94" s="1" t="s">
        <v>11290</v>
      </c>
      <c r="L94" s="1" t="s">
        <v>92</v>
      </c>
      <c r="M94" s="1" t="s">
        <v>11382</v>
      </c>
      <c r="N94" s="1" t="s">
        <v>12962</v>
      </c>
      <c r="O94" s="1" t="s">
        <v>92</v>
      </c>
      <c r="P94" s="1" t="s">
        <v>12964</v>
      </c>
      <c r="Q94" s="1" t="s">
        <v>12964</v>
      </c>
      <c r="R94" s="1" t="s">
        <v>13792</v>
      </c>
      <c r="S94" s="1" t="s">
        <v>92</v>
      </c>
      <c r="T94" s="1"/>
      <c r="U94" s="1"/>
      <c r="V94" s="1" t="s">
        <v>13800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5141</v>
      </c>
      <c r="G95" s="1" t="s">
        <v>6745</v>
      </c>
      <c r="H95" s="1" t="s">
        <v>3482</v>
      </c>
      <c r="I95" s="1" t="s">
        <v>9748</v>
      </c>
      <c r="J95" s="1"/>
      <c r="K95" s="1" t="s">
        <v>11290</v>
      </c>
      <c r="L95" s="1" t="s">
        <v>93</v>
      </c>
      <c r="M95" s="1" t="s">
        <v>11383</v>
      </c>
      <c r="N95" s="1" t="s">
        <v>12962</v>
      </c>
      <c r="O95" s="1" t="s">
        <v>93</v>
      </c>
      <c r="P95" s="1" t="s">
        <v>12964</v>
      </c>
      <c r="Q95" s="1" t="s">
        <v>12964</v>
      </c>
      <c r="R95" s="1" t="s">
        <v>13792</v>
      </c>
      <c r="S95" s="1" t="s">
        <v>93</v>
      </c>
      <c r="T95" s="1"/>
      <c r="U95" s="1"/>
      <c r="V95" s="1" t="s">
        <v>13800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5142</v>
      </c>
      <c r="G96" s="1" t="s">
        <v>6746</v>
      </c>
      <c r="H96" s="1" t="s">
        <v>8330</v>
      </c>
      <c r="I96" s="1" t="s">
        <v>9749</v>
      </c>
      <c r="J96" s="1"/>
      <c r="K96" s="1" t="s">
        <v>11290</v>
      </c>
      <c r="L96" s="1" t="s">
        <v>94</v>
      </c>
      <c r="M96" s="1" t="s">
        <v>11384</v>
      </c>
      <c r="N96" s="1" t="s">
        <v>12962</v>
      </c>
      <c r="O96" s="1" t="s">
        <v>94</v>
      </c>
      <c r="P96" s="1" t="s">
        <v>12964</v>
      </c>
      <c r="Q96" s="1" t="s">
        <v>12964</v>
      </c>
      <c r="R96" s="1" t="s">
        <v>13792</v>
      </c>
      <c r="S96" s="1" t="s">
        <v>94</v>
      </c>
      <c r="T96" s="1"/>
      <c r="U96" s="1"/>
      <c r="V96" s="1" t="s">
        <v>13800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5143</v>
      </c>
      <c r="G97" s="1" t="s">
        <v>6747</v>
      </c>
      <c r="H97" s="1" t="s">
        <v>3482</v>
      </c>
      <c r="I97" s="1" t="s">
        <v>9750</v>
      </c>
      <c r="J97" s="1"/>
      <c r="K97" s="1" t="s">
        <v>11290</v>
      </c>
      <c r="L97" s="1" t="s">
        <v>95</v>
      </c>
      <c r="M97" s="1" t="s">
        <v>11385</v>
      </c>
      <c r="N97" s="1" t="s">
        <v>12962</v>
      </c>
      <c r="O97" s="1" t="s">
        <v>95</v>
      </c>
      <c r="P97" s="1" t="s">
        <v>12964</v>
      </c>
      <c r="Q97" s="1" t="s">
        <v>12964</v>
      </c>
      <c r="R97" s="1" t="s">
        <v>13792</v>
      </c>
      <c r="S97" s="1" t="s">
        <v>95</v>
      </c>
      <c r="T97" s="1"/>
      <c r="U97" s="1"/>
      <c r="V97" s="1" t="s">
        <v>13800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5144</v>
      </c>
      <c r="G98" s="1" t="s">
        <v>6748</v>
      </c>
      <c r="H98" s="1" t="s">
        <v>8331</v>
      </c>
      <c r="I98" s="1" t="s">
        <v>9751</v>
      </c>
      <c r="J98" s="1"/>
      <c r="K98" s="1" t="s">
        <v>11290</v>
      </c>
      <c r="L98" s="1" t="s">
        <v>96</v>
      </c>
      <c r="M98" s="1" t="s">
        <v>11386</v>
      </c>
      <c r="N98" s="1" t="s">
        <v>12962</v>
      </c>
      <c r="O98" s="1" t="s">
        <v>96</v>
      </c>
      <c r="P98" s="1" t="s">
        <v>12964</v>
      </c>
      <c r="Q98" s="1" t="s">
        <v>12964</v>
      </c>
      <c r="R98" s="1" t="s">
        <v>13792</v>
      </c>
      <c r="S98" s="1" t="s">
        <v>96</v>
      </c>
      <c r="T98" s="1"/>
      <c r="U98" s="1"/>
      <c r="V98" s="1" t="s">
        <v>13800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5145</v>
      </c>
      <c r="G99" s="1" t="s">
        <v>6749</v>
      </c>
      <c r="H99" s="1" t="s">
        <v>8332</v>
      </c>
      <c r="I99" s="1" t="s">
        <v>9752</v>
      </c>
      <c r="J99" s="1"/>
      <c r="K99" s="1" t="s">
        <v>11290</v>
      </c>
      <c r="L99" s="1" t="s">
        <v>97</v>
      </c>
      <c r="M99" s="1" t="s">
        <v>11387</v>
      </c>
      <c r="N99" s="1" t="s">
        <v>12962</v>
      </c>
      <c r="O99" s="1" t="s">
        <v>97</v>
      </c>
      <c r="P99" s="1" t="s">
        <v>12964</v>
      </c>
      <c r="Q99" s="1" t="s">
        <v>12964</v>
      </c>
      <c r="R99" s="1" t="s">
        <v>13792</v>
      </c>
      <c r="S99" s="1" t="s">
        <v>97</v>
      </c>
      <c r="T99" s="1"/>
      <c r="U99" s="1"/>
      <c r="V99" s="1" t="s">
        <v>13800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3485</v>
      </c>
      <c r="G100" s="1" t="s">
        <v>6750</v>
      </c>
      <c r="H100" s="1" t="s">
        <v>8333</v>
      </c>
      <c r="I100" s="1" t="s">
        <v>9753</v>
      </c>
      <c r="J100" s="1"/>
      <c r="K100" s="1" t="s">
        <v>11290</v>
      </c>
      <c r="L100" s="1" t="s">
        <v>98</v>
      </c>
      <c r="M100" s="1" t="s">
        <v>11388</v>
      </c>
      <c r="N100" s="1" t="s">
        <v>12962</v>
      </c>
      <c r="O100" s="1" t="s">
        <v>98</v>
      </c>
      <c r="P100" s="1" t="s">
        <v>12964</v>
      </c>
      <c r="Q100" s="1" t="s">
        <v>12964</v>
      </c>
      <c r="R100" s="1" t="s">
        <v>13792</v>
      </c>
      <c r="S100" s="1" t="s">
        <v>98</v>
      </c>
      <c r="T100" s="1"/>
      <c r="U100" s="1"/>
      <c r="V100" s="1" t="s">
        <v>13800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5146</v>
      </c>
      <c r="G101" s="1" t="s">
        <v>6751</v>
      </c>
      <c r="H101" s="1" t="s">
        <v>8334</v>
      </c>
      <c r="I101" s="1" t="s">
        <v>9754</v>
      </c>
      <c r="J101" s="1"/>
      <c r="K101" s="1" t="s">
        <v>11290</v>
      </c>
      <c r="L101" s="1" t="s">
        <v>99</v>
      </c>
      <c r="M101" s="1" t="s">
        <v>11389</v>
      </c>
      <c r="N101" s="1" t="s">
        <v>12962</v>
      </c>
      <c r="O101" s="1" t="s">
        <v>99</v>
      </c>
      <c r="P101" s="1" t="s">
        <v>12964</v>
      </c>
      <c r="Q101" s="1" t="s">
        <v>12964</v>
      </c>
      <c r="R101" s="1" t="s">
        <v>13792</v>
      </c>
      <c r="S101" s="1" t="s">
        <v>99</v>
      </c>
      <c r="T101" s="1"/>
      <c r="U101" s="1"/>
      <c r="V101" s="1" t="s">
        <v>13800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5147</v>
      </c>
      <c r="G102" s="1" t="s">
        <v>6752</v>
      </c>
      <c r="H102" s="1" t="s">
        <v>8335</v>
      </c>
      <c r="I102" s="1" t="s">
        <v>9755</v>
      </c>
      <c r="J102" s="1"/>
      <c r="K102" s="1" t="s">
        <v>11290</v>
      </c>
      <c r="L102" s="1" t="s">
        <v>100</v>
      </c>
      <c r="M102" s="1" t="s">
        <v>11390</v>
      </c>
      <c r="N102" s="1" t="s">
        <v>12962</v>
      </c>
      <c r="O102" s="1" t="s">
        <v>100</v>
      </c>
      <c r="P102" s="1" t="s">
        <v>12964</v>
      </c>
      <c r="Q102" s="1" t="s">
        <v>12964</v>
      </c>
      <c r="R102" s="1" t="s">
        <v>13792</v>
      </c>
      <c r="S102" s="1" t="s">
        <v>100</v>
      </c>
      <c r="T102" s="1"/>
      <c r="U102" s="1"/>
      <c r="V102" s="1" t="s">
        <v>13800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5148</v>
      </c>
      <c r="G103" s="1" t="s">
        <v>6753</v>
      </c>
      <c r="H103" s="1" t="s">
        <v>8336</v>
      </c>
      <c r="I103" s="1" t="s">
        <v>9756</v>
      </c>
      <c r="J103" s="1"/>
      <c r="K103" s="1" t="s">
        <v>11290</v>
      </c>
      <c r="L103" s="1" t="s">
        <v>101</v>
      </c>
      <c r="M103" s="1" t="s">
        <v>11391</v>
      </c>
      <c r="N103" s="1" t="s">
        <v>12962</v>
      </c>
      <c r="O103" s="1" t="s">
        <v>101</v>
      </c>
      <c r="P103" s="1" t="s">
        <v>12964</v>
      </c>
      <c r="Q103" s="1" t="s">
        <v>12964</v>
      </c>
      <c r="R103" s="1" t="s">
        <v>13792</v>
      </c>
      <c r="S103" s="1" t="s">
        <v>101</v>
      </c>
      <c r="T103" s="1"/>
      <c r="U103" s="1"/>
      <c r="V103" s="1" t="s">
        <v>13800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5149</v>
      </c>
      <c r="G104" s="1" t="s">
        <v>6754</v>
      </c>
      <c r="H104" s="1" t="s">
        <v>3489</v>
      </c>
      <c r="I104" s="1" t="s">
        <v>9757</v>
      </c>
      <c r="J104" s="1"/>
      <c r="K104" s="1" t="s">
        <v>11290</v>
      </c>
      <c r="L104" s="1" t="s">
        <v>102</v>
      </c>
      <c r="M104" s="1" t="s">
        <v>11392</v>
      </c>
      <c r="N104" s="1" t="s">
        <v>12962</v>
      </c>
      <c r="O104" s="1" t="s">
        <v>102</v>
      </c>
      <c r="P104" s="1" t="s">
        <v>12964</v>
      </c>
      <c r="Q104" s="1" t="s">
        <v>12964</v>
      </c>
      <c r="R104" s="1" t="s">
        <v>13792</v>
      </c>
      <c r="S104" s="1" t="s">
        <v>102</v>
      </c>
      <c r="T104" s="1"/>
      <c r="U104" s="1"/>
      <c r="V104" s="1" t="s">
        <v>13800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5150</v>
      </c>
      <c r="G105" s="1" t="s">
        <v>6755</v>
      </c>
      <c r="H105" s="1" t="s">
        <v>8337</v>
      </c>
      <c r="I105" s="1" t="s">
        <v>9758</v>
      </c>
      <c r="J105" s="1"/>
      <c r="K105" s="1" t="s">
        <v>11290</v>
      </c>
      <c r="L105" s="1" t="s">
        <v>103</v>
      </c>
      <c r="M105" s="1" t="s">
        <v>11393</v>
      </c>
      <c r="N105" s="1" t="s">
        <v>12962</v>
      </c>
      <c r="O105" s="1" t="s">
        <v>103</v>
      </c>
      <c r="P105" s="1" t="s">
        <v>12964</v>
      </c>
      <c r="Q105" s="1" t="s">
        <v>12964</v>
      </c>
      <c r="R105" s="1" t="s">
        <v>13792</v>
      </c>
      <c r="S105" s="1" t="s">
        <v>103</v>
      </c>
      <c r="T105" s="1"/>
      <c r="U105" s="1"/>
      <c r="V105" s="1" t="s">
        <v>13800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6756</v>
      </c>
      <c r="H106" s="1" t="s">
        <v>8338</v>
      </c>
      <c r="I106" s="1" t="s">
        <v>9759</v>
      </c>
      <c r="J106" s="1"/>
      <c r="K106" s="1" t="s">
        <v>11290</v>
      </c>
      <c r="L106" s="1" t="s">
        <v>104</v>
      </c>
      <c r="M106" s="1" t="s">
        <v>11394</v>
      </c>
      <c r="N106" s="1" t="s">
        <v>12962</v>
      </c>
      <c r="O106" s="1" t="s">
        <v>104</v>
      </c>
      <c r="P106" s="1" t="s">
        <v>12964</v>
      </c>
      <c r="Q106" s="1" t="s">
        <v>12964</v>
      </c>
      <c r="R106" s="1" t="s">
        <v>13792</v>
      </c>
      <c r="S106" s="1" t="s">
        <v>104</v>
      </c>
      <c r="T106" s="1"/>
      <c r="U106" s="1"/>
      <c r="V106" s="1" t="s">
        <v>13800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5151</v>
      </c>
      <c r="G107" s="1" t="s">
        <v>6757</v>
      </c>
      <c r="H107" s="1" t="s">
        <v>8339</v>
      </c>
      <c r="I107" s="1" t="s">
        <v>9760</v>
      </c>
      <c r="J107" s="1"/>
      <c r="K107" s="1" t="s">
        <v>11290</v>
      </c>
      <c r="L107" s="1" t="s">
        <v>105</v>
      </c>
      <c r="M107" s="1" t="s">
        <v>11395</v>
      </c>
      <c r="N107" s="1" t="s">
        <v>12962</v>
      </c>
      <c r="O107" s="1" t="s">
        <v>105</v>
      </c>
      <c r="P107" s="1" t="s">
        <v>12964</v>
      </c>
      <c r="Q107" s="1" t="s">
        <v>12964</v>
      </c>
      <c r="R107" s="1" t="s">
        <v>13792</v>
      </c>
      <c r="S107" s="1" t="s">
        <v>105</v>
      </c>
      <c r="T107" s="1"/>
      <c r="U107" s="1"/>
      <c r="V107" s="1" t="s">
        <v>13800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5152</v>
      </c>
      <c r="G108" s="1" t="s">
        <v>6758</v>
      </c>
      <c r="H108" s="1" t="s">
        <v>8340</v>
      </c>
      <c r="I108" s="1" t="s">
        <v>9761</v>
      </c>
      <c r="J108" s="1"/>
      <c r="K108" s="1" t="s">
        <v>11290</v>
      </c>
      <c r="L108" s="1" t="s">
        <v>106</v>
      </c>
      <c r="M108" s="1" t="s">
        <v>11396</v>
      </c>
      <c r="N108" s="1" t="s">
        <v>12962</v>
      </c>
      <c r="O108" s="1" t="s">
        <v>106</v>
      </c>
      <c r="P108" s="1" t="s">
        <v>12964</v>
      </c>
      <c r="Q108" s="1" t="s">
        <v>12964</v>
      </c>
      <c r="R108" s="1" t="s">
        <v>13792</v>
      </c>
      <c r="S108" s="1" t="s">
        <v>106</v>
      </c>
      <c r="T108" s="1"/>
      <c r="U108" s="1"/>
      <c r="V108" s="1" t="s">
        <v>13800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5153</v>
      </c>
      <c r="G109" s="1" t="s">
        <v>6759</v>
      </c>
      <c r="H109" s="1" t="s">
        <v>8341</v>
      </c>
      <c r="I109" s="1" t="s">
        <v>9762</v>
      </c>
      <c r="J109" s="1"/>
      <c r="K109" s="1" t="s">
        <v>11290</v>
      </c>
      <c r="L109" s="1" t="s">
        <v>107</v>
      </c>
      <c r="M109" s="1" t="s">
        <v>11397</v>
      </c>
      <c r="N109" s="1" t="s">
        <v>12962</v>
      </c>
      <c r="O109" s="1" t="s">
        <v>107</v>
      </c>
      <c r="P109" s="1" t="s">
        <v>12964</v>
      </c>
      <c r="Q109" s="1" t="s">
        <v>12964</v>
      </c>
      <c r="R109" s="1" t="s">
        <v>13792</v>
      </c>
      <c r="S109" s="1" t="s">
        <v>107</v>
      </c>
      <c r="T109" s="1"/>
      <c r="U109" s="1"/>
      <c r="V109" s="1" t="s">
        <v>13800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5154</v>
      </c>
      <c r="G110" s="1" t="s">
        <v>6760</v>
      </c>
      <c r="H110" s="1" t="s">
        <v>6760</v>
      </c>
      <c r="I110" s="1" t="s">
        <v>9763</v>
      </c>
      <c r="J110" s="1"/>
      <c r="K110" s="1" t="s">
        <v>11290</v>
      </c>
      <c r="L110" s="1" t="s">
        <v>108</v>
      </c>
      <c r="M110" s="1" t="s">
        <v>11398</v>
      </c>
      <c r="N110" s="1" t="s">
        <v>12962</v>
      </c>
      <c r="O110" s="1" t="s">
        <v>108</v>
      </c>
      <c r="P110" s="1" t="s">
        <v>12964</v>
      </c>
      <c r="Q110" s="1" t="s">
        <v>12964</v>
      </c>
      <c r="R110" s="1" t="s">
        <v>13792</v>
      </c>
      <c r="S110" s="1" t="s">
        <v>108</v>
      </c>
      <c r="T110" s="1"/>
      <c r="U110" s="1"/>
      <c r="V110" s="1" t="s">
        <v>13800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5155</v>
      </c>
      <c r="G111" s="1" t="s">
        <v>6761</v>
      </c>
      <c r="H111" s="1" t="s">
        <v>8342</v>
      </c>
      <c r="I111" s="1" t="s">
        <v>9764</v>
      </c>
      <c r="J111" s="1"/>
      <c r="K111" s="1" t="s">
        <v>11290</v>
      </c>
      <c r="L111" s="1" t="s">
        <v>109</v>
      </c>
      <c r="M111" s="1" t="s">
        <v>11399</v>
      </c>
      <c r="N111" s="1" t="s">
        <v>12962</v>
      </c>
      <c r="O111" s="1" t="s">
        <v>109</v>
      </c>
      <c r="P111" s="1" t="s">
        <v>12964</v>
      </c>
      <c r="Q111" s="1" t="s">
        <v>12964</v>
      </c>
      <c r="R111" s="1" t="s">
        <v>13792</v>
      </c>
      <c r="S111" s="1" t="s">
        <v>109</v>
      </c>
      <c r="T111" s="1"/>
      <c r="U111" s="1"/>
      <c r="V111" s="1" t="s">
        <v>13800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5156</v>
      </c>
      <c r="G112" s="1" t="s">
        <v>3497</v>
      </c>
      <c r="H112" s="1" t="s">
        <v>3497</v>
      </c>
      <c r="I112" s="1" t="s">
        <v>9765</v>
      </c>
      <c r="J112" s="1"/>
      <c r="K112" s="1" t="s">
        <v>11290</v>
      </c>
      <c r="L112" s="1" t="s">
        <v>110</v>
      </c>
      <c r="M112" s="1" t="s">
        <v>11400</v>
      </c>
      <c r="N112" s="1" t="s">
        <v>12962</v>
      </c>
      <c r="O112" s="1" t="s">
        <v>110</v>
      </c>
      <c r="P112" s="1" t="s">
        <v>12964</v>
      </c>
      <c r="Q112" s="1" t="s">
        <v>12964</v>
      </c>
      <c r="R112" s="1" t="s">
        <v>13792</v>
      </c>
      <c r="S112" s="1" t="s">
        <v>110</v>
      </c>
      <c r="T112" s="1"/>
      <c r="U112" s="1"/>
      <c r="V112" s="1" t="s">
        <v>13800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5157</v>
      </c>
      <c r="G113" s="1" t="s">
        <v>6762</v>
      </c>
      <c r="H113" s="1" t="s">
        <v>8343</v>
      </c>
      <c r="I113" s="1" t="s">
        <v>9766</v>
      </c>
      <c r="J113" s="1"/>
      <c r="K113" s="1" t="s">
        <v>11290</v>
      </c>
      <c r="L113" s="1" t="s">
        <v>111</v>
      </c>
      <c r="M113" s="1" t="s">
        <v>11401</v>
      </c>
      <c r="N113" s="1" t="s">
        <v>12962</v>
      </c>
      <c r="O113" s="1" t="s">
        <v>111</v>
      </c>
      <c r="P113" s="1" t="s">
        <v>12964</v>
      </c>
      <c r="Q113" s="1" t="s">
        <v>12964</v>
      </c>
      <c r="R113" s="1" t="s">
        <v>13792</v>
      </c>
      <c r="S113" s="1" t="s">
        <v>111</v>
      </c>
      <c r="T113" s="1"/>
      <c r="U113" s="1"/>
      <c r="V113" s="1" t="s">
        <v>13800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5158</v>
      </c>
      <c r="G114" s="1" t="s">
        <v>6763</v>
      </c>
      <c r="H114" s="1" t="s">
        <v>8344</v>
      </c>
      <c r="I114" s="1" t="s">
        <v>9767</v>
      </c>
      <c r="J114" s="1"/>
      <c r="K114" s="1" t="s">
        <v>11290</v>
      </c>
      <c r="L114" s="1" t="s">
        <v>112</v>
      </c>
      <c r="M114" s="1" t="s">
        <v>11402</v>
      </c>
      <c r="N114" s="1" t="s">
        <v>12962</v>
      </c>
      <c r="O114" s="1" t="s">
        <v>112</v>
      </c>
      <c r="P114" s="1" t="s">
        <v>12964</v>
      </c>
      <c r="Q114" s="1" t="s">
        <v>12964</v>
      </c>
      <c r="R114" s="1" t="s">
        <v>13792</v>
      </c>
      <c r="S114" s="1" t="s">
        <v>112</v>
      </c>
      <c r="T114" s="1"/>
      <c r="U114" s="1"/>
      <c r="V114" s="1" t="s">
        <v>13800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5159</v>
      </c>
      <c r="G115" s="1" t="s">
        <v>6764</v>
      </c>
      <c r="H115" s="1" t="s">
        <v>8345</v>
      </c>
      <c r="I115" s="1" t="s">
        <v>9768</v>
      </c>
      <c r="J115" s="1"/>
      <c r="K115" s="1" t="s">
        <v>11290</v>
      </c>
      <c r="L115" s="1" t="s">
        <v>113</v>
      </c>
      <c r="M115" s="1" t="s">
        <v>11403</v>
      </c>
      <c r="N115" s="1" t="s">
        <v>12962</v>
      </c>
      <c r="O115" s="1" t="s">
        <v>113</v>
      </c>
      <c r="P115" s="1" t="s">
        <v>12964</v>
      </c>
      <c r="Q115" s="1" t="s">
        <v>12964</v>
      </c>
      <c r="R115" s="1" t="s">
        <v>13792</v>
      </c>
      <c r="S115" s="1" t="s">
        <v>113</v>
      </c>
      <c r="T115" s="1"/>
      <c r="U115" s="1"/>
      <c r="V115" s="1" t="s">
        <v>13800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5160</v>
      </c>
      <c r="G116" s="1" t="s">
        <v>6765</v>
      </c>
      <c r="H116" s="1" t="s">
        <v>8346</v>
      </c>
      <c r="I116" s="1" t="s">
        <v>9769</v>
      </c>
      <c r="J116" s="1"/>
      <c r="K116" s="1" t="s">
        <v>11290</v>
      </c>
      <c r="L116" s="1" t="s">
        <v>114</v>
      </c>
      <c r="M116" s="1" t="s">
        <v>11404</v>
      </c>
      <c r="N116" s="1" t="s">
        <v>12962</v>
      </c>
      <c r="O116" s="1" t="s">
        <v>114</v>
      </c>
      <c r="P116" s="1" t="s">
        <v>12964</v>
      </c>
      <c r="Q116" s="1" t="s">
        <v>12964</v>
      </c>
      <c r="R116" s="1" t="s">
        <v>13792</v>
      </c>
      <c r="S116" s="1" t="s">
        <v>114</v>
      </c>
      <c r="T116" s="1"/>
      <c r="U116" s="1"/>
      <c r="V116" s="1" t="s">
        <v>13800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5161</v>
      </c>
      <c r="G117" s="1" t="s">
        <v>6766</v>
      </c>
      <c r="H117" s="1" t="s">
        <v>3497</v>
      </c>
      <c r="I117" s="1" t="s">
        <v>9770</v>
      </c>
      <c r="J117" s="1"/>
      <c r="K117" s="1" t="s">
        <v>11290</v>
      </c>
      <c r="L117" s="1" t="s">
        <v>115</v>
      </c>
      <c r="M117" s="1" t="s">
        <v>11405</v>
      </c>
      <c r="N117" s="1" t="s">
        <v>12962</v>
      </c>
      <c r="O117" s="1" t="s">
        <v>115</v>
      </c>
      <c r="P117" s="1" t="s">
        <v>12964</v>
      </c>
      <c r="Q117" s="1" t="s">
        <v>12964</v>
      </c>
      <c r="R117" s="1" t="s">
        <v>13792</v>
      </c>
      <c r="S117" s="1" t="s">
        <v>115</v>
      </c>
      <c r="T117" s="1"/>
      <c r="U117" s="1"/>
      <c r="V117" s="1" t="s">
        <v>13800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5162</v>
      </c>
      <c r="G118" s="1" t="s">
        <v>6767</v>
      </c>
      <c r="H118" s="1" t="s">
        <v>8347</v>
      </c>
      <c r="I118" s="1" t="s">
        <v>9771</v>
      </c>
      <c r="J118" s="1"/>
      <c r="K118" s="1" t="s">
        <v>11290</v>
      </c>
      <c r="L118" s="1" t="s">
        <v>116</v>
      </c>
      <c r="M118" s="1" t="s">
        <v>11406</v>
      </c>
      <c r="N118" s="1" t="s">
        <v>12962</v>
      </c>
      <c r="O118" s="1" t="s">
        <v>116</v>
      </c>
      <c r="P118" s="1" t="s">
        <v>12964</v>
      </c>
      <c r="Q118" s="1" t="s">
        <v>12964</v>
      </c>
      <c r="R118" s="1" t="s">
        <v>13792</v>
      </c>
      <c r="S118" s="1" t="s">
        <v>116</v>
      </c>
      <c r="T118" s="1"/>
      <c r="U118" s="1"/>
      <c r="V118" s="1" t="s">
        <v>13800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5163</v>
      </c>
      <c r="G119" s="1" t="s">
        <v>6768</v>
      </c>
      <c r="H119" s="1" t="s">
        <v>8348</v>
      </c>
      <c r="I119" s="1" t="s">
        <v>9772</v>
      </c>
      <c r="J119" s="1"/>
      <c r="K119" s="1" t="s">
        <v>11290</v>
      </c>
      <c r="L119" s="1" t="s">
        <v>117</v>
      </c>
      <c r="M119" s="1" t="s">
        <v>11407</v>
      </c>
      <c r="N119" s="1" t="s">
        <v>12962</v>
      </c>
      <c r="O119" s="1" t="s">
        <v>117</v>
      </c>
      <c r="P119" s="1" t="s">
        <v>12964</v>
      </c>
      <c r="Q119" s="1" t="s">
        <v>12964</v>
      </c>
      <c r="R119" s="1" t="s">
        <v>13792</v>
      </c>
      <c r="S119" s="1" t="s">
        <v>117</v>
      </c>
      <c r="T119" s="1"/>
      <c r="U119" s="1"/>
      <c r="V119" s="1" t="s">
        <v>13800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5164</v>
      </c>
      <c r="G120" s="1" t="s">
        <v>6769</v>
      </c>
      <c r="H120" s="1" t="s">
        <v>8349</v>
      </c>
      <c r="I120" s="1" t="s">
        <v>9773</v>
      </c>
      <c r="J120" s="1"/>
      <c r="K120" s="1" t="s">
        <v>11290</v>
      </c>
      <c r="L120" s="1" t="s">
        <v>118</v>
      </c>
      <c r="M120" s="1" t="s">
        <v>11408</v>
      </c>
      <c r="N120" s="1" t="s">
        <v>12962</v>
      </c>
      <c r="O120" s="1" t="s">
        <v>118</v>
      </c>
      <c r="P120" s="1" t="s">
        <v>12964</v>
      </c>
      <c r="Q120" s="1" t="s">
        <v>12964</v>
      </c>
      <c r="R120" s="1" t="s">
        <v>13792</v>
      </c>
      <c r="S120" s="1" t="s">
        <v>118</v>
      </c>
      <c r="T120" s="1"/>
      <c r="U120" s="1"/>
      <c r="V120" s="1" t="s">
        <v>13800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5165</v>
      </c>
      <c r="G121" s="1" t="s">
        <v>6770</v>
      </c>
      <c r="H121" s="1" t="s">
        <v>8350</v>
      </c>
      <c r="I121" s="1" t="s">
        <v>9774</v>
      </c>
      <c r="J121" s="1"/>
      <c r="K121" s="1" t="s">
        <v>11290</v>
      </c>
      <c r="L121" s="1" t="s">
        <v>119</v>
      </c>
      <c r="M121" s="1" t="s">
        <v>11409</v>
      </c>
      <c r="N121" s="1" t="s">
        <v>12962</v>
      </c>
      <c r="O121" s="1" t="s">
        <v>119</v>
      </c>
      <c r="P121" s="1" t="s">
        <v>12964</v>
      </c>
      <c r="Q121" s="1" t="s">
        <v>12964</v>
      </c>
      <c r="R121" s="1" t="s">
        <v>13792</v>
      </c>
      <c r="S121" s="1" t="s">
        <v>119</v>
      </c>
      <c r="T121" s="1"/>
      <c r="U121" s="1"/>
      <c r="V121" s="1" t="s">
        <v>13800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5166</v>
      </c>
      <c r="G122" s="1" t="s">
        <v>6771</v>
      </c>
      <c r="H122" s="1" t="s">
        <v>8351</v>
      </c>
      <c r="I122" s="1" t="s">
        <v>9775</v>
      </c>
      <c r="J122" s="1"/>
      <c r="K122" s="1" t="s">
        <v>11290</v>
      </c>
      <c r="L122" s="1" t="s">
        <v>120</v>
      </c>
      <c r="M122" s="1" t="s">
        <v>11410</v>
      </c>
      <c r="N122" s="1" t="s">
        <v>12962</v>
      </c>
      <c r="O122" s="1" t="s">
        <v>120</v>
      </c>
      <c r="P122" s="1" t="s">
        <v>12964</v>
      </c>
      <c r="Q122" s="1" t="s">
        <v>12964</v>
      </c>
      <c r="R122" s="1" t="s">
        <v>13792</v>
      </c>
      <c r="S122" s="1" t="s">
        <v>120</v>
      </c>
      <c r="T122" s="1"/>
      <c r="U122" s="1"/>
      <c r="V122" s="1" t="s">
        <v>13800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5167</v>
      </c>
      <c r="G123" s="1" t="s">
        <v>6772</v>
      </c>
      <c r="H123" s="1" t="s">
        <v>8352</v>
      </c>
      <c r="I123" s="1" t="s">
        <v>9776</v>
      </c>
      <c r="J123" s="1"/>
      <c r="K123" s="1" t="s">
        <v>11290</v>
      </c>
      <c r="L123" s="1" t="s">
        <v>121</v>
      </c>
      <c r="M123" s="1" t="s">
        <v>11411</v>
      </c>
      <c r="N123" s="1" t="s">
        <v>12962</v>
      </c>
      <c r="O123" s="1" t="s">
        <v>121</v>
      </c>
      <c r="P123" s="1" t="s">
        <v>12964</v>
      </c>
      <c r="Q123" s="1" t="s">
        <v>12964</v>
      </c>
      <c r="R123" s="1" t="s">
        <v>13792</v>
      </c>
      <c r="S123" s="1" t="s">
        <v>121</v>
      </c>
      <c r="T123" s="1"/>
      <c r="U123" s="1"/>
      <c r="V123" s="1" t="s">
        <v>13800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5168</v>
      </c>
      <c r="G124" s="1" t="s">
        <v>6773</v>
      </c>
      <c r="H124" s="1" t="s">
        <v>8353</v>
      </c>
      <c r="I124" s="1" t="s">
        <v>9777</v>
      </c>
      <c r="J124" s="1"/>
      <c r="K124" s="1" t="s">
        <v>11290</v>
      </c>
      <c r="L124" s="1" t="s">
        <v>122</v>
      </c>
      <c r="M124" s="1" t="s">
        <v>11412</v>
      </c>
      <c r="N124" s="1" t="s">
        <v>12962</v>
      </c>
      <c r="O124" s="1" t="s">
        <v>122</v>
      </c>
      <c r="P124" s="1" t="s">
        <v>12964</v>
      </c>
      <c r="Q124" s="1" t="s">
        <v>12964</v>
      </c>
      <c r="R124" s="1" t="s">
        <v>13792</v>
      </c>
      <c r="S124" s="1" t="s">
        <v>122</v>
      </c>
      <c r="T124" s="1"/>
      <c r="U124" s="1"/>
      <c r="V124" s="1" t="s">
        <v>13800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5169</v>
      </c>
      <c r="G125" s="1" t="s">
        <v>6774</v>
      </c>
      <c r="H125" s="1" t="s">
        <v>8344</v>
      </c>
      <c r="I125" s="1" t="s">
        <v>9778</v>
      </c>
      <c r="J125" s="1"/>
      <c r="K125" s="1" t="s">
        <v>11290</v>
      </c>
      <c r="L125" s="1" t="s">
        <v>123</v>
      </c>
      <c r="M125" s="1" t="s">
        <v>11413</v>
      </c>
      <c r="N125" s="1" t="s">
        <v>12962</v>
      </c>
      <c r="O125" s="1" t="s">
        <v>123</v>
      </c>
      <c r="P125" s="1" t="s">
        <v>12964</v>
      </c>
      <c r="Q125" s="1" t="s">
        <v>12964</v>
      </c>
      <c r="R125" s="1" t="s">
        <v>13792</v>
      </c>
      <c r="S125" s="1" t="s">
        <v>123</v>
      </c>
      <c r="T125" s="1"/>
      <c r="U125" s="1"/>
      <c r="V125" s="1" t="s">
        <v>13800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5170</v>
      </c>
      <c r="G126" s="1" t="s">
        <v>6775</v>
      </c>
      <c r="H126" s="1" t="s">
        <v>8354</v>
      </c>
      <c r="I126" s="1" t="s">
        <v>9779</v>
      </c>
      <c r="J126" s="1"/>
      <c r="K126" s="1" t="s">
        <v>11290</v>
      </c>
      <c r="L126" s="1" t="s">
        <v>124</v>
      </c>
      <c r="M126" s="1" t="s">
        <v>11414</v>
      </c>
      <c r="N126" s="1" t="s">
        <v>12962</v>
      </c>
      <c r="O126" s="1" t="s">
        <v>124</v>
      </c>
      <c r="P126" s="1" t="s">
        <v>12964</v>
      </c>
      <c r="Q126" s="1" t="s">
        <v>12964</v>
      </c>
      <c r="R126" s="1" t="s">
        <v>13792</v>
      </c>
      <c r="S126" s="1" t="s">
        <v>124</v>
      </c>
      <c r="T126" s="1"/>
      <c r="U126" s="1"/>
      <c r="V126" s="1" t="s">
        <v>13800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5171</v>
      </c>
      <c r="G127" s="1" t="s">
        <v>6776</v>
      </c>
      <c r="H127" s="1" t="s">
        <v>8346</v>
      </c>
      <c r="I127" s="1" t="s">
        <v>9780</v>
      </c>
      <c r="J127" s="1"/>
      <c r="K127" s="1" t="s">
        <v>11290</v>
      </c>
      <c r="L127" s="1" t="s">
        <v>125</v>
      </c>
      <c r="M127" s="1" t="s">
        <v>11415</v>
      </c>
      <c r="N127" s="1" t="s">
        <v>12962</v>
      </c>
      <c r="O127" s="1" t="s">
        <v>125</v>
      </c>
      <c r="P127" s="1" t="s">
        <v>12964</v>
      </c>
      <c r="Q127" s="1" t="s">
        <v>12964</v>
      </c>
      <c r="R127" s="1" t="s">
        <v>13792</v>
      </c>
      <c r="S127" s="1" t="s">
        <v>125</v>
      </c>
      <c r="T127" s="1"/>
      <c r="U127" s="1"/>
      <c r="V127" s="1" t="s">
        <v>13800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5172</v>
      </c>
      <c r="G128" s="1" t="s">
        <v>6777</v>
      </c>
      <c r="H128" s="1" t="s">
        <v>8353</v>
      </c>
      <c r="I128" s="1" t="s">
        <v>9781</v>
      </c>
      <c r="J128" s="1"/>
      <c r="K128" s="1" t="s">
        <v>11290</v>
      </c>
      <c r="L128" s="1" t="s">
        <v>126</v>
      </c>
      <c r="M128" s="1" t="s">
        <v>11416</v>
      </c>
      <c r="N128" s="1" t="s">
        <v>12962</v>
      </c>
      <c r="O128" s="1" t="s">
        <v>126</v>
      </c>
      <c r="P128" s="1" t="s">
        <v>12964</v>
      </c>
      <c r="Q128" s="1" t="s">
        <v>12964</v>
      </c>
      <c r="R128" s="1" t="s">
        <v>13792</v>
      </c>
      <c r="S128" s="1" t="s">
        <v>126</v>
      </c>
      <c r="T128" s="1"/>
      <c r="U128" s="1"/>
      <c r="V128" s="1" t="s">
        <v>13800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5173</v>
      </c>
      <c r="G129" s="1" t="s">
        <v>6778</v>
      </c>
      <c r="H129" s="1" t="s">
        <v>8355</v>
      </c>
      <c r="I129" s="1" t="s">
        <v>9782</v>
      </c>
      <c r="J129" s="1"/>
      <c r="K129" s="1" t="s">
        <v>11290</v>
      </c>
      <c r="L129" s="1" t="s">
        <v>127</v>
      </c>
      <c r="M129" s="1" t="s">
        <v>11417</v>
      </c>
      <c r="N129" s="1" t="s">
        <v>12962</v>
      </c>
      <c r="O129" s="1" t="s">
        <v>127</v>
      </c>
      <c r="P129" s="1" t="s">
        <v>12964</v>
      </c>
      <c r="Q129" s="1" t="s">
        <v>12964</v>
      </c>
      <c r="R129" s="1" t="s">
        <v>13792</v>
      </c>
      <c r="S129" s="1" t="s">
        <v>127</v>
      </c>
      <c r="T129" s="1"/>
      <c r="U129" s="1"/>
      <c r="V129" s="1" t="s">
        <v>13800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5174</v>
      </c>
      <c r="G130" s="1" t="s">
        <v>6779</v>
      </c>
      <c r="H130" s="1" t="s">
        <v>8356</v>
      </c>
      <c r="I130" s="1" t="s">
        <v>9783</v>
      </c>
      <c r="J130" s="1"/>
      <c r="K130" s="1" t="s">
        <v>11290</v>
      </c>
      <c r="L130" s="1" t="s">
        <v>128</v>
      </c>
      <c r="M130" s="1" t="s">
        <v>11418</v>
      </c>
      <c r="N130" s="1" t="s">
        <v>12962</v>
      </c>
      <c r="O130" s="1" t="s">
        <v>128</v>
      </c>
      <c r="P130" s="1" t="s">
        <v>12964</v>
      </c>
      <c r="Q130" s="1" t="s">
        <v>12964</v>
      </c>
      <c r="R130" s="1" t="s">
        <v>13792</v>
      </c>
      <c r="S130" s="1" t="s">
        <v>128</v>
      </c>
      <c r="T130" s="1"/>
      <c r="U130" s="1"/>
      <c r="V130" s="1" t="s">
        <v>13800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5175</v>
      </c>
      <c r="G131" s="1" t="s">
        <v>6778</v>
      </c>
      <c r="H131" s="1" t="s">
        <v>8355</v>
      </c>
      <c r="I131" s="1" t="s">
        <v>9784</v>
      </c>
      <c r="J131" s="1"/>
      <c r="K131" s="1" t="s">
        <v>11290</v>
      </c>
      <c r="L131" s="1" t="s">
        <v>129</v>
      </c>
      <c r="M131" s="1" t="s">
        <v>11419</v>
      </c>
      <c r="N131" s="1" t="s">
        <v>12962</v>
      </c>
      <c r="O131" s="1" t="s">
        <v>129</v>
      </c>
      <c r="P131" s="1" t="s">
        <v>12964</v>
      </c>
      <c r="Q131" s="1" t="s">
        <v>12964</v>
      </c>
      <c r="R131" s="1" t="s">
        <v>13792</v>
      </c>
      <c r="S131" s="1" t="s">
        <v>129</v>
      </c>
      <c r="T131" s="1"/>
      <c r="U131" s="1"/>
      <c r="V131" s="1" t="s">
        <v>13800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5176</v>
      </c>
      <c r="G132" s="1" t="s">
        <v>6780</v>
      </c>
      <c r="H132" s="1" t="s">
        <v>8357</v>
      </c>
      <c r="I132" s="1" t="s">
        <v>9785</v>
      </c>
      <c r="J132" s="1"/>
      <c r="K132" s="1" t="s">
        <v>11290</v>
      </c>
      <c r="L132" s="1" t="s">
        <v>130</v>
      </c>
      <c r="M132" s="1" t="s">
        <v>11420</v>
      </c>
      <c r="N132" s="1" t="s">
        <v>12962</v>
      </c>
      <c r="O132" s="1" t="s">
        <v>130</v>
      </c>
      <c r="P132" s="1" t="s">
        <v>12964</v>
      </c>
      <c r="Q132" s="1" t="s">
        <v>12964</v>
      </c>
      <c r="R132" s="1" t="s">
        <v>13792</v>
      </c>
      <c r="S132" s="1" t="s">
        <v>130</v>
      </c>
      <c r="T132" s="1"/>
      <c r="U132" s="1"/>
      <c r="V132" s="1" t="s">
        <v>13800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5177</v>
      </c>
      <c r="G133" s="1" t="s">
        <v>6781</v>
      </c>
      <c r="H133" s="1" t="s">
        <v>8358</v>
      </c>
      <c r="I133" s="1" t="s">
        <v>9786</v>
      </c>
      <c r="J133" s="1"/>
      <c r="K133" s="1" t="s">
        <v>11290</v>
      </c>
      <c r="L133" s="1" t="s">
        <v>131</v>
      </c>
      <c r="M133" s="1" t="s">
        <v>11421</v>
      </c>
      <c r="N133" s="1" t="s">
        <v>12962</v>
      </c>
      <c r="O133" s="1" t="s">
        <v>131</v>
      </c>
      <c r="P133" s="1" t="s">
        <v>12964</v>
      </c>
      <c r="Q133" s="1" t="s">
        <v>12964</v>
      </c>
      <c r="R133" s="1" t="s">
        <v>13792</v>
      </c>
      <c r="S133" s="1" t="s">
        <v>131</v>
      </c>
      <c r="T133" s="1"/>
      <c r="U133" s="1"/>
      <c r="V133" s="1" t="s">
        <v>13800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5178</v>
      </c>
      <c r="G134" s="1" t="s">
        <v>6782</v>
      </c>
      <c r="H134" s="1" t="s">
        <v>8351</v>
      </c>
      <c r="I134" s="1" t="s">
        <v>9787</v>
      </c>
      <c r="J134" s="1"/>
      <c r="K134" s="1" t="s">
        <v>11290</v>
      </c>
      <c r="L134" s="1" t="s">
        <v>132</v>
      </c>
      <c r="M134" s="1" t="s">
        <v>11422</v>
      </c>
      <c r="N134" s="1" t="s">
        <v>12962</v>
      </c>
      <c r="O134" s="1" t="s">
        <v>132</v>
      </c>
      <c r="P134" s="1" t="s">
        <v>12964</v>
      </c>
      <c r="Q134" s="1" t="s">
        <v>12964</v>
      </c>
      <c r="R134" s="1" t="s">
        <v>13792</v>
      </c>
      <c r="S134" s="1" t="s">
        <v>132</v>
      </c>
      <c r="T134" s="1"/>
      <c r="U134" s="1"/>
      <c r="V134" s="1" t="s">
        <v>13800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5179</v>
      </c>
      <c r="G135" s="1" t="s">
        <v>6783</v>
      </c>
      <c r="H135" s="1" t="s">
        <v>8344</v>
      </c>
      <c r="I135" s="1" t="s">
        <v>9788</v>
      </c>
      <c r="J135" s="1"/>
      <c r="K135" s="1" t="s">
        <v>11290</v>
      </c>
      <c r="L135" s="1" t="s">
        <v>133</v>
      </c>
      <c r="M135" s="1" t="s">
        <v>11423</v>
      </c>
      <c r="N135" s="1" t="s">
        <v>12962</v>
      </c>
      <c r="O135" s="1" t="s">
        <v>133</v>
      </c>
      <c r="P135" s="1" t="s">
        <v>12964</v>
      </c>
      <c r="Q135" s="1" t="s">
        <v>12964</v>
      </c>
      <c r="R135" s="1" t="s">
        <v>13792</v>
      </c>
      <c r="S135" s="1" t="s">
        <v>133</v>
      </c>
      <c r="T135" s="1"/>
      <c r="U135" s="1"/>
      <c r="V135" s="1" t="s">
        <v>13800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5180</v>
      </c>
      <c r="G136" s="1" t="s">
        <v>6784</v>
      </c>
      <c r="H136" s="1" t="s">
        <v>8359</v>
      </c>
      <c r="I136" s="1" t="s">
        <v>9789</v>
      </c>
      <c r="J136" s="1"/>
      <c r="K136" s="1" t="s">
        <v>11290</v>
      </c>
      <c r="L136" s="1" t="s">
        <v>134</v>
      </c>
      <c r="M136" s="1" t="s">
        <v>11424</v>
      </c>
      <c r="N136" s="1" t="s">
        <v>12962</v>
      </c>
      <c r="O136" s="1" t="s">
        <v>134</v>
      </c>
      <c r="P136" s="1" t="s">
        <v>12964</v>
      </c>
      <c r="Q136" s="1" t="s">
        <v>12964</v>
      </c>
      <c r="R136" s="1" t="s">
        <v>13792</v>
      </c>
      <c r="S136" s="1" t="s">
        <v>134</v>
      </c>
      <c r="T136" s="1"/>
      <c r="U136" s="1"/>
      <c r="V136" s="1" t="s">
        <v>13800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5181</v>
      </c>
      <c r="G137" s="1" t="s">
        <v>6785</v>
      </c>
      <c r="H137" s="1" t="s">
        <v>8360</v>
      </c>
      <c r="I137" s="1" t="s">
        <v>9790</v>
      </c>
      <c r="J137" s="1"/>
      <c r="K137" s="1" t="s">
        <v>11290</v>
      </c>
      <c r="L137" s="1" t="s">
        <v>135</v>
      </c>
      <c r="M137" s="1" t="s">
        <v>11425</v>
      </c>
      <c r="N137" s="1" t="s">
        <v>12962</v>
      </c>
      <c r="O137" s="1" t="s">
        <v>135</v>
      </c>
      <c r="P137" s="1" t="s">
        <v>12964</v>
      </c>
      <c r="Q137" s="1" t="s">
        <v>12964</v>
      </c>
      <c r="R137" s="1" t="s">
        <v>13792</v>
      </c>
      <c r="S137" s="1" t="s">
        <v>135</v>
      </c>
      <c r="T137" s="1"/>
      <c r="U137" s="1"/>
      <c r="V137" s="1" t="s">
        <v>13800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5182</v>
      </c>
      <c r="G138" s="1" t="s">
        <v>6786</v>
      </c>
      <c r="H138" s="1" t="s">
        <v>8361</v>
      </c>
      <c r="I138" s="1" t="s">
        <v>9791</v>
      </c>
      <c r="J138" s="1"/>
      <c r="K138" s="1" t="s">
        <v>11290</v>
      </c>
      <c r="L138" s="1" t="s">
        <v>136</v>
      </c>
      <c r="M138" s="1" t="s">
        <v>11426</v>
      </c>
      <c r="N138" s="1" t="s">
        <v>12962</v>
      </c>
      <c r="O138" s="1" t="s">
        <v>136</v>
      </c>
      <c r="P138" s="1" t="s">
        <v>12964</v>
      </c>
      <c r="Q138" s="1" t="s">
        <v>12964</v>
      </c>
      <c r="R138" s="1" t="s">
        <v>13792</v>
      </c>
      <c r="S138" s="1" t="s">
        <v>136</v>
      </c>
      <c r="T138" s="1"/>
      <c r="U138" s="1"/>
      <c r="V138" s="1" t="s">
        <v>13800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5183</v>
      </c>
      <c r="G139" s="1" t="s">
        <v>6787</v>
      </c>
      <c r="H139" s="1" t="s">
        <v>8362</v>
      </c>
      <c r="I139" s="1" t="s">
        <v>9792</v>
      </c>
      <c r="J139" s="1"/>
      <c r="K139" s="1" t="s">
        <v>11290</v>
      </c>
      <c r="L139" s="1" t="s">
        <v>137</v>
      </c>
      <c r="M139" s="1" t="s">
        <v>11427</v>
      </c>
      <c r="N139" s="1" t="s">
        <v>12962</v>
      </c>
      <c r="O139" s="1" t="s">
        <v>137</v>
      </c>
      <c r="P139" s="1" t="s">
        <v>12964</v>
      </c>
      <c r="Q139" s="1" t="s">
        <v>12964</v>
      </c>
      <c r="R139" s="1" t="s">
        <v>13792</v>
      </c>
      <c r="S139" s="1" t="s">
        <v>137</v>
      </c>
      <c r="T139" s="1"/>
      <c r="U139" s="1"/>
      <c r="V139" s="1" t="s">
        <v>13800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5184</v>
      </c>
      <c r="G140" s="1" t="s">
        <v>6788</v>
      </c>
      <c r="H140" s="1" t="s">
        <v>8363</v>
      </c>
      <c r="I140" s="1" t="s">
        <v>9793</v>
      </c>
      <c r="J140" s="1"/>
      <c r="K140" s="1" t="s">
        <v>11290</v>
      </c>
      <c r="L140" s="1" t="s">
        <v>138</v>
      </c>
      <c r="M140" s="1" t="s">
        <v>11428</v>
      </c>
      <c r="N140" s="1" t="s">
        <v>12962</v>
      </c>
      <c r="O140" s="1" t="s">
        <v>138</v>
      </c>
      <c r="P140" s="1" t="s">
        <v>12964</v>
      </c>
      <c r="Q140" s="1" t="s">
        <v>12964</v>
      </c>
      <c r="R140" s="1" t="s">
        <v>13792</v>
      </c>
      <c r="S140" s="1" t="s">
        <v>138</v>
      </c>
      <c r="T140" s="1"/>
      <c r="U140" s="1"/>
      <c r="V140" s="1" t="s">
        <v>13800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5185</v>
      </c>
      <c r="G141" s="1" t="s">
        <v>6789</v>
      </c>
      <c r="H141" s="1" t="s">
        <v>8364</v>
      </c>
      <c r="I141" s="1" t="s">
        <v>9794</v>
      </c>
      <c r="J141" s="1"/>
      <c r="K141" s="1" t="s">
        <v>11290</v>
      </c>
      <c r="L141" s="1" t="s">
        <v>139</v>
      </c>
      <c r="M141" s="1" t="s">
        <v>11429</v>
      </c>
      <c r="N141" s="1" t="s">
        <v>12962</v>
      </c>
      <c r="O141" s="1" t="s">
        <v>139</v>
      </c>
      <c r="P141" s="1" t="s">
        <v>12964</v>
      </c>
      <c r="Q141" s="1" t="s">
        <v>12964</v>
      </c>
      <c r="R141" s="1" t="s">
        <v>13792</v>
      </c>
      <c r="S141" s="1" t="s">
        <v>139</v>
      </c>
      <c r="T141" s="1"/>
      <c r="U141" s="1"/>
      <c r="V141" s="1" t="s">
        <v>13800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5186</v>
      </c>
      <c r="G142" s="1" t="s">
        <v>6790</v>
      </c>
      <c r="H142" s="1" t="s">
        <v>8365</v>
      </c>
      <c r="I142" s="1" t="s">
        <v>9795</v>
      </c>
      <c r="J142" s="1"/>
      <c r="K142" s="1" t="s">
        <v>11290</v>
      </c>
      <c r="L142" s="1" t="s">
        <v>140</v>
      </c>
      <c r="M142" s="1" t="s">
        <v>11430</v>
      </c>
      <c r="N142" s="1" t="s">
        <v>12962</v>
      </c>
      <c r="O142" s="1" t="s">
        <v>140</v>
      </c>
      <c r="P142" s="1" t="s">
        <v>12964</v>
      </c>
      <c r="Q142" s="1" t="s">
        <v>12964</v>
      </c>
      <c r="R142" s="1" t="s">
        <v>13792</v>
      </c>
      <c r="S142" s="1" t="s">
        <v>140</v>
      </c>
      <c r="T142" s="1"/>
      <c r="U142" s="1"/>
      <c r="V142" s="1" t="s">
        <v>13800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5187</v>
      </c>
      <c r="G143" s="1" t="s">
        <v>6791</v>
      </c>
      <c r="H143" s="1" t="s">
        <v>8366</v>
      </c>
      <c r="I143" s="1" t="s">
        <v>9796</v>
      </c>
      <c r="J143" s="1"/>
      <c r="K143" s="1" t="s">
        <v>11290</v>
      </c>
      <c r="L143" s="1" t="s">
        <v>141</v>
      </c>
      <c r="M143" s="1" t="s">
        <v>11431</v>
      </c>
      <c r="N143" s="1" t="s">
        <v>12962</v>
      </c>
      <c r="O143" s="1" t="s">
        <v>141</v>
      </c>
      <c r="P143" s="1" t="s">
        <v>12964</v>
      </c>
      <c r="Q143" s="1" t="s">
        <v>12964</v>
      </c>
      <c r="R143" s="1" t="s">
        <v>13792</v>
      </c>
      <c r="S143" s="1" t="s">
        <v>141</v>
      </c>
      <c r="T143" s="1"/>
      <c r="U143" s="1"/>
      <c r="V143" s="1" t="s">
        <v>13800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5188</v>
      </c>
      <c r="G144" s="1" t="s">
        <v>3529</v>
      </c>
      <c r="H144" s="1" t="s">
        <v>8367</v>
      </c>
      <c r="I144" s="1" t="s">
        <v>9797</v>
      </c>
      <c r="J144" s="1"/>
      <c r="K144" s="1" t="s">
        <v>11290</v>
      </c>
      <c r="L144" s="1" t="s">
        <v>142</v>
      </c>
      <c r="M144" s="1" t="s">
        <v>11432</v>
      </c>
      <c r="N144" s="1" t="s">
        <v>12962</v>
      </c>
      <c r="O144" s="1" t="s">
        <v>142</v>
      </c>
      <c r="P144" s="1" t="s">
        <v>12964</v>
      </c>
      <c r="Q144" s="1" t="s">
        <v>12964</v>
      </c>
      <c r="R144" s="1" t="s">
        <v>13792</v>
      </c>
      <c r="S144" s="1" t="s">
        <v>142</v>
      </c>
      <c r="T144" s="1"/>
      <c r="U144" s="1"/>
      <c r="V144" s="1" t="s">
        <v>13800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5189</v>
      </c>
      <c r="G145" s="1" t="s">
        <v>6792</v>
      </c>
      <c r="H145" s="1" t="s">
        <v>8368</v>
      </c>
      <c r="I145" s="1" t="s">
        <v>9798</v>
      </c>
      <c r="J145" s="1"/>
      <c r="K145" s="1" t="s">
        <v>11290</v>
      </c>
      <c r="L145" s="1" t="s">
        <v>143</v>
      </c>
      <c r="M145" s="1" t="s">
        <v>11433</v>
      </c>
      <c r="N145" s="1" t="s">
        <v>12962</v>
      </c>
      <c r="O145" s="1" t="s">
        <v>143</v>
      </c>
      <c r="P145" s="1" t="s">
        <v>12964</v>
      </c>
      <c r="Q145" s="1" t="s">
        <v>12964</v>
      </c>
      <c r="R145" s="1" t="s">
        <v>13792</v>
      </c>
      <c r="S145" s="1" t="s">
        <v>143</v>
      </c>
      <c r="T145" s="1"/>
      <c r="U145" s="1"/>
      <c r="V145" s="1" t="s">
        <v>13800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5171</v>
      </c>
      <c r="G146" s="1" t="s">
        <v>6793</v>
      </c>
      <c r="H146" s="1" t="s">
        <v>8346</v>
      </c>
      <c r="I146" s="1" t="s">
        <v>9799</v>
      </c>
      <c r="J146" s="1"/>
      <c r="K146" s="1" t="s">
        <v>11290</v>
      </c>
      <c r="L146" s="1" t="s">
        <v>144</v>
      </c>
      <c r="M146" s="1" t="s">
        <v>11434</v>
      </c>
      <c r="N146" s="1" t="s">
        <v>12962</v>
      </c>
      <c r="O146" s="1" t="s">
        <v>144</v>
      </c>
      <c r="P146" s="1" t="s">
        <v>12964</v>
      </c>
      <c r="Q146" s="1" t="s">
        <v>12964</v>
      </c>
      <c r="R146" s="1" t="s">
        <v>13792</v>
      </c>
      <c r="S146" s="1" t="s">
        <v>144</v>
      </c>
      <c r="T146" s="1"/>
      <c r="U146" s="1"/>
      <c r="V146" s="1" t="s">
        <v>13800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5190</v>
      </c>
      <c r="G147" s="1" t="s">
        <v>6794</v>
      </c>
      <c r="H147" s="1" t="s">
        <v>8369</v>
      </c>
      <c r="I147" s="1" t="s">
        <v>9800</v>
      </c>
      <c r="J147" s="1"/>
      <c r="K147" s="1" t="s">
        <v>11290</v>
      </c>
      <c r="L147" s="1" t="s">
        <v>145</v>
      </c>
      <c r="M147" s="1" t="s">
        <v>11435</v>
      </c>
      <c r="N147" s="1" t="s">
        <v>12962</v>
      </c>
      <c r="O147" s="1" t="s">
        <v>145</v>
      </c>
      <c r="P147" s="1" t="s">
        <v>12964</v>
      </c>
      <c r="Q147" s="1" t="s">
        <v>12964</v>
      </c>
      <c r="R147" s="1" t="s">
        <v>13792</v>
      </c>
      <c r="S147" s="1" t="s">
        <v>145</v>
      </c>
      <c r="T147" s="1"/>
      <c r="U147" s="1"/>
      <c r="V147" s="1" t="s">
        <v>13800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5191</v>
      </c>
      <c r="G148" s="1" t="s">
        <v>6795</v>
      </c>
      <c r="H148" s="1" t="s">
        <v>8350</v>
      </c>
      <c r="I148" s="1" t="s">
        <v>9801</v>
      </c>
      <c r="J148" s="1"/>
      <c r="K148" s="1" t="s">
        <v>11290</v>
      </c>
      <c r="L148" s="1" t="s">
        <v>146</v>
      </c>
      <c r="M148" s="1" t="s">
        <v>11436</v>
      </c>
      <c r="N148" s="1" t="s">
        <v>12962</v>
      </c>
      <c r="O148" s="1" t="s">
        <v>146</v>
      </c>
      <c r="P148" s="1" t="s">
        <v>12964</v>
      </c>
      <c r="Q148" s="1" t="s">
        <v>12964</v>
      </c>
      <c r="R148" s="1" t="s">
        <v>13792</v>
      </c>
      <c r="S148" s="1" t="s">
        <v>146</v>
      </c>
      <c r="T148" s="1"/>
      <c r="U148" s="1"/>
      <c r="V148" s="1" t="s">
        <v>13800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5192</v>
      </c>
      <c r="G149" s="1" t="s">
        <v>6796</v>
      </c>
      <c r="H149" s="1" t="s">
        <v>8355</v>
      </c>
      <c r="I149" s="1" t="s">
        <v>9802</v>
      </c>
      <c r="J149" s="1"/>
      <c r="K149" s="1" t="s">
        <v>11290</v>
      </c>
      <c r="L149" s="1" t="s">
        <v>147</v>
      </c>
      <c r="M149" s="1" t="s">
        <v>11437</v>
      </c>
      <c r="N149" s="1" t="s">
        <v>12962</v>
      </c>
      <c r="O149" s="1" t="s">
        <v>147</v>
      </c>
      <c r="P149" s="1" t="s">
        <v>12964</v>
      </c>
      <c r="Q149" s="1" t="s">
        <v>12964</v>
      </c>
      <c r="R149" s="1" t="s">
        <v>13792</v>
      </c>
      <c r="S149" s="1" t="s">
        <v>147</v>
      </c>
      <c r="T149" s="1"/>
      <c r="U149" s="1"/>
      <c r="V149" s="1" t="s">
        <v>13800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5193</v>
      </c>
      <c r="G150" s="1" t="s">
        <v>6797</v>
      </c>
      <c r="H150" s="1" t="s">
        <v>8370</v>
      </c>
      <c r="I150" s="1" t="s">
        <v>9803</v>
      </c>
      <c r="J150" s="1"/>
      <c r="K150" s="1" t="s">
        <v>11290</v>
      </c>
      <c r="L150" s="1" t="s">
        <v>148</v>
      </c>
      <c r="M150" s="1" t="s">
        <v>11438</v>
      </c>
      <c r="N150" s="1" t="s">
        <v>12962</v>
      </c>
      <c r="O150" s="1" t="s">
        <v>148</v>
      </c>
      <c r="P150" s="1" t="s">
        <v>12964</v>
      </c>
      <c r="Q150" s="1" t="s">
        <v>12964</v>
      </c>
      <c r="R150" s="1" t="s">
        <v>13792</v>
      </c>
      <c r="S150" s="1" t="s">
        <v>148</v>
      </c>
      <c r="T150" s="1"/>
      <c r="U150" s="1"/>
      <c r="V150" s="1" t="s">
        <v>13800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5194</v>
      </c>
      <c r="G151" s="1" t="s">
        <v>6798</v>
      </c>
      <c r="H151" s="1" t="s">
        <v>8371</v>
      </c>
      <c r="I151" s="1" t="s">
        <v>9804</v>
      </c>
      <c r="J151" s="1"/>
      <c r="K151" s="1" t="s">
        <v>11290</v>
      </c>
      <c r="L151" s="1" t="s">
        <v>149</v>
      </c>
      <c r="M151" s="1" t="s">
        <v>11439</v>
      </c>
      <c r="N151" s="1" t="s">
        <v>12962</v>
      </c>
      <c r="O151" s="1" t="s">
        <v>149</v>
      </c>
      <c r="P151" s="1" t="s">
        <v>12964</v>
      </c>
      <c r="Q151" s="1" t="s">
        <v>12964</v>
      </c>
      <c r="R151" s="1" t="s">
        <v>13792</v>
      </c>
      <c r="S151" s="1" t="s">
        <v>149</v>
      </c>
      <c r="T151" s="1"/>
      <c r="U151" s="1"/>
      <c r="V151" s="1" t="s">
        <v>13800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3501</v>
      </c>
      <c r="G152" s="1" t="s">
        <v>6799</v>
      </c>
      <c r="H152" s="1" t="s">
        <v>8346</v>
      </c>
      <c r="I152" s="1" t="s">
        <v>9805</v>
      </c>
      <c r="J152" s="1"/>
      <c r="K152" s="1" t="s">
        <v>11290</v>
      </c>
      <c r="L152" s="1" t="s">
        <v>150</v>
      </c>
      <c r="M152" s="1" t="s">
        <v>11440</v>
      </c>
      <c r="N152" s="1" t="s">
        <v>12962</v>
      </c>
      <c r="O152" s="1" t="s">
        <v>150</v>
      </c>
      <c r="P152" s="1" t="s">
        <v>12964</v>
      </c>
      <c r="Q152" s="1" t="s">
        <v>12964</v>
      </c>
      <c r="R152" s="1" t="s">
        <v>13792</v>
      </c>
      <c r="S152" s="1" t="s">
        <v>150</v>
      </c>
      <c r="T152" s="1"/>
      <c r="U152" s="1"/>
      <c r="V152" s="1" t="s">
        <v>13800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5195</v>
      </c>
      <c r="G153" s="1" t="s">
        <v>6800</v>
      </c>
      <c r="H153" s="1" t="s">
        <v>8369</v>
      </c>
      <c r="I153" s="1" t="s">
        <v>9806</v>
      </c>
      <c r="J153" s="1"/>
      <c r="K153" s="1" t="s">
        <v>11290</v>
      </c>
      <c r="L153" s="1" t="s">
        <v>151</v>
      </c>
      <c r="M153" s="1" t="s">
        <v>11441</v>
      </c>
      <c r="N153" s="1" t="s">
        <v>12962</v>
      </c>
      <c r="O153" s="1" t="s">
        <v>151</v>
      </c>
      <c r="P153" s="1" t="s">
        <v>12964</v>
      </c>
      <c r="Q153" s="1" t="s">
        <v>12964</v>
      </c>
      <c r="R153" s="1" t="s">
        <v>13792</v>
      </c>
      <c r="S153" s="1" t="s">
        <v>151</v>
      </c>
      <c r="T153" s="1"/>
      <c r="U153" s="1"/>
      <c r="V153" s="1" t="s">
        <v>13800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5196</v>
      </c>
      <c r="G154" s="1" t="s">
        <v>6801</v>
      </c>
      <c r="H154" s="1" t="s">
        <v>8372</v>
      </c>
      <c r="I154" s="1" t="s">
        <v>9807</v>
      </c>
      <c r="J154" s="1"/>
      <c r="K154" s="1" t="s">
        <v>11290</v>
      </c>
      <c r="L154" s="1" t="s">
        <v>152</v>
      </c>
      <c r="M154" s="1" t="s">
        <v>11442</v>
      </c>
      <c r="N154" s="1" t="s">
        <v>12962</v>
      </c>
      <c r="O154" s="1" t="s">
        <v>152</v>
      </c>
      <c r="P154" s="1" t="s">
        <v>12964</v>
      </c>
      <c r="Q154" s="1" t="s">
        <v>12964</v>
      </c>
      <c r="R154" s="1" t="s">
        <v>13792</v>
      </c>
      <c r="S154" s="1" t="s">
        <v>152</v>
      </c>
      <c r="T154" s="1"/>
      <c r="U154" s="1"/>
      <c r="V154" s="1" t="s">
        <v>13800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5197</v>
      </c>
      <c r="G155" s="1" t="s">
        <v>6802</v>
      </c>
      <c r="H155" s="1" t="s">
        <v>8373</v>
      </c>
      <c r="I155" s="1" t="s">
        <v>9808</v>
      </c>
      <c r="J155" s="1"/>
      <c r="K155" s="1" t="s">
        <v>11290</v>
      </c>
      <c r="L155" s="1" t="s">
        <v>153</v>
      </c>
      <c r="M155" s="1" t="s">
        <v>11443</v>
      </c>
      <c r="N155" s="1" t="s">
        <v>12962</v>
      </c>
      <c r="O155" s="1" t="s">
        <v>153</v>
      </c>
      <c r="P155" s="1" t="s">
        <v>12964</v>
      </c>
      <c r="Q155" s="1" t="s">
        <v>12964</v>
      </c>
      <c r="R155" s="1" t="s">
        <v>13792</v>
      </c>
      <c r="S155" s="1" t="s">
        <v>153</v>
      </c>
      <c r="T155" s="1"/>
      <c r="U155" s="1"/>
      <c r="V155" s="1" t="s">
        <v>13800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5198</v>
      </c>
      <c r="G156" s="1" t="s">
        <v>6803</v>
      </c>
      <c r="H156" s="1" t="s">
        <v>8374</v>
      </c>
      <c r="I156" s="1" t="s">
        <v>9809</v>
      </c>
      <c r="J156" s="1"/>
      <c r="K156" s="1" t="s">
        <v>11290</v>
      </c>
      <c r="L156" s="1" t="s">
        <v>154</v>
      </c>
      <c r="M156" s="1" t="s">
        <v>11444</v>
      </c>
      <c r="N156" s="1" t="s">
        <v>12962</v>
      </c>
      <c r="O156" s="1" t="s">
        <v>154</v>
      </c>
      <c r="P156" s="1" t="s">
        <v>12964</v>
      </c>
      <c r="Q156" s="1" t="s">
        <v>12964</v>
      </c>
      <c r="R156" s="1" t="s">
        <v>13792</v>
      </c>
      <c r="S156" s="1" t="s">
        <v>154</v>
      </c>
      <c r="T156" s="1"/>
      <c r="U156" s="1"/>
      <c r="V156" s="1" t="s">
        <v>13800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5199</v>
      </c>
      <c r="G157" s="1" t="s">
        <v>6804</v>
      </c>
      <c r="H157" s="1" t="s">
        <v>8375</v>
      </c>
      <c r="I157" s="1" t="s">
        <v>9810</v>
      </c>
      <c r="J157" s="1"/>
      <c r="K157" s="1" t="s">
        <v>11290</v>
      </c>
      <c r="L157" s="1" t="s">
        <v>155</v>
      </c>
      <c r="M157" s="1" t="s">
        <v>11445</v>
      </c>
      <c r="N157" s="1" t="s">
        <v>12962</v>
      </c>
      <c r="O157" s="1" t="s">
        <v>155</v>
      </c>
      <c r="P157" s="1" t="s">
        <v>12964</v>
      </c>
      <c r="Q157" s="1" t="s">
        <v>12964</v>
      </c>
      <c r="R157" s="1" t="s">
        <v>13792</v>
      </c>
      <c r="S157" s="1" t="s">
        <v>155</v>
      </c>
      <c r="T157" s="1"/>
      <c r="U157" s="1"/>
      <c r="V157" s="1" t="s">
        <v>13800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5200</v>
      </c>
      <c r="G158" s="1" t="s">
        <v>6805</v>
      </c>
      <c r="H158" s="1" t="s">
        <v>3543</v>
      </c>
      <c r="I158" s="1" t="s">
        <v>9811</v>
      </c>
      <c r="J158" s="1"/>
      <c r="K158" s="1" t="s">
        <v>11290</v>
      </c>
      <c r="L158" s="1" t="s">
        <v>156</v>
      </c>
      <c r="M158" s="1" t="s">
        <v>11446</v>
      </c>
      <c r="N158" s="1" t="s">
        <v>12962</v>
      </c>
      <c r="O158" s="1" t="s">
        <v>156</v>
      </c>
      <c r="P158" s="1" t="s">
        <v>12964</v>
      </c>
      <c r="Q158" s="1" t="s">
        <v>12964</v>
      </c>
      <c r="R158" s="1" t="s">
        <v>13792</v>
      </c>
      <c r="S158" s="1" t="s">
        <v>156</v>
      </c>
      <c r="T158" s="1"/>
      <c r="U158" s="1"/>
      <c r="V158" s="1" t="s">
        <v>13800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5201</v>
      </c>
      <c r="G159" s="1" t="s">
        <v>6806</v>
      </c>
      <c r="H159" s="1" t="s">
        <v>3543</v>
      </c>
      <c r="I159" s="1" t="s">
        <v>9812</v>
      </c>
      <c r="J159" s="1"/>
      <c r="K159" s="1" t="s">
        <v>11290</v>
      </c>
      <c r="L159" s="1" t="s">
        <v>157</v>
      </c>
      <c r="M159" s="1" t="s">
        <v>11447</v>
      </c>
      <c r="N159" s="1" t="s">
        <v>12962</v>
      </c>
      <c r="O159" s="1" t="s">
        <v>157</v>
      </c>
      <c r="P159" s="1" t="s">
        <v>12964</v>
      </c>
      <c r="Q159" s="1" t="s">
        <v>12964</v>
      </c>
      <c r="R159" s="1" t="s">
        <v>13792</v>
      </c>
      <c r="S159" s="1" t="s">
        <v>157</v>
      </c>
      <c r="T159" s="1"/>
      <c r="U159" s="1"/>
      <c r="V159" s="1" t="s">
        <v>13800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5202</v>
      </c>
      <c r="G160" s="1" t="s">
        <v>6807</v>
      </c>
      <c r="H160" s="1" t="s">
        <v>8376</v>
      </c>
      <c r="I160" s="1" t="s">
        <v>9813</v>
      </c>
      <c r="J160" s="1"/>
      <c r="K160" s="1" t="s">
        <v>11290</v>
      </c>
      <c r="L160" s="1" t="s">
        <v>158</v>
      </c>
      <c r="M160" s="1" t="s">
        <v>11448</v>
      </c>
      <c r="N160" s="1" t="s">
        <v>12962</v>
      </c>
      <c r="O160" s="1" t="s">
        <v>158</v>
      </c>
      <c r="P160" s="1" t="s">
        <v>12964</v>
      </c>
      <c r="Q160" s="1" t="s">
        <v>12964</v>
      </c>
      <c r="R160" s="1" t="s">
        <v>13792</v>
      </c>
      <c r="S160" s="1" t="s">
        <v>158</v>
      </c>
      <c r="T160" s="1"/>
      <c r="U160" s="1"/>
      <c r="V160" s="1" t="s">
        <v>13800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5203</v>
      </c>
      <c r="G161" s="1" t="s">
        <v>6808</v>
      </c>
      <c r="H161" s="1" t="s">
        <v>8377</v>
      </c>
      <c r="I161" s="1" t="s">
        <v>9814</v>
      </c>
      <c r="J161" s="1"/>
      <c r="K161" s="1" t="s">
        <v>11290</v>
      </c>
      <c r="L161" s="1" t="s">
        <v>159</v>
      </c>
      <c r="M161" s="1" t="s">
        <v>11449</v>
      </c>
      <c r="N161" s="1" t="s">
        <v>12962</v>
      </c>
      <c r="O161" s="1" t="s">
        <v>159</v>
      </c>
      <c r="P161" s="1" t="s">
        <v>12964</v>
      </c>
      <c r="Q161" s="1" t="s">
        <v>12964</v>
      </c>
      <c r="R161" s="1" t="s">
        <v>13792</v>
      </c>
      <c r="S161" s="1" t="s">
        <v>159</v>
      </c>
      <c r="T161" s="1"/>
      <c r="U161" s="1"/>
      <c r="V161" s="1" t="s">
        <v>13800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5204</v>
      </c>
      <c r="G162" s="1" t="s">
        <v>6809</v>
      </c>
      <c r="H162" s="1" t="s">
        <v>8378</v>
      </c>
      <c r="I162" s="1" t="s">
        <v>9815</v>
      </c>
      <c r="J162" s="1"/>
      <c r="K162" s="1" t="s">
        <v>11290</v>
      </c>
      <c r="L162" s="1" t="s">
        <v>160</v>
      </c>
      <c r="M162" s="1" t="s">
        <v>11450</v>
      </c>
      <c r="N162" s="1" t="s">
        <v>12962</v>
      </c>
      <c r="O162" s="1" t="s">
        <v>160</v>
      </c>
      <c r="P162" s="1" t="s">
        <v>12964</v>
      </c>
      <c r="Q162" s="1" t="s">
        <v>12964</v>
      </c>
      <c r="R162" s="1" t="s">
        <v>13792</v>
      </c>
      <c r="S162" s="1" t="s">
        <v>160</v>
      </c>
      <c r="T162" s="1"/>
      <c r="U162" s="1"/>
      <c r="V162" s="1" t="s">
        <v>13800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5205</v>
      </c>
      <c r="G163" s="1" t="s">
        <v>6810</v>
      </c>
      <c r="H163" s="1" t="s">
        <v>8379</v>
      </c>
      <c r="I163" s="1" t="s">
        <v>9816</v>
      </c>
      <c r="J163" s="1"/>
      <c r="K163" s="1" t="s">
        <v>11290</v>
      </c>
      <c r="L163" s="1" t="s">
        <v>161</v>
      </c>
      <c r="M163" s="1" t="s">
        <v>11451</v>
      </c>
      <c r="N163" s="1" t="s">
        <v>12962</v>
      </c>
      <c r="O163" s="1" t="s">
        <v>161</v>
      </c>
      <c r="P163" s="1" t="s">
        <v>12964</v>
      </c>
      <c r="Q163" s="1" t="s">
        <v>12964</v>
      </c>
      <c r="R163" s="1" t="s">
        <v>13792</v>
      </c>
      <c r="S163" s="1" t="s">
        <v>161</v>
      </c>
      <c r="T163" s="1"/>
      <c r="U163" s="1"/>
      <c r="V163" s="1" t="s">
        <v>13800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5206</v>
      </c>
      <c r="G164" s="1" t="s">
        <v>6811</v>
      </c>
      <c r="H164" s="1" t="s">
        <v>8380</v>
      </c>
      <c r="I164" s="1" t="s">
        <v>9817</v>
      </c>
      <c r="J164" s="1"/>
      <c r="K164" s="1" t="s">
        <v>11290</v>
      </c>
      <c r="L164" s="1" t="s">
        <v>162</v>
      </c>
      <c r="M164" s="1" t="s">
        <v>11452</v>
      </c>
      <c r="N164" s="1" t="s">
        <v>12962</v>
      </c>
      <c r="O164" s="1" t="s">
        <v>162</v>
      </c>
      <c r="P164" s="1" t="s">
        <v>12964</v>
      </c>
      <c r="Q164" s="1" t="s">
        <v>12964</v>
      </c>
      <c r="R164" s="1" t="s">
        <v>13792</v>
      </c>
      <c r="S164" s="1" t="s">
        <v>162</v>
      </c>
      <c r="T164" s="1"/>
      <c r="U164" s="1"/>
      <c r="V164" s="1" t="s">
        <v>13800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5207</v>
      </c>
      <c r="G165" s="1" t="s">
        <v>6812</v>
      </c>
      <c r="H165" s="1" t="s">
        <v>8381</v>
      </c>
      <c r="I165" s="1" t="s">
        <v>9818</v>
      </c>
      <c r="J165" s="1"/>
      <c r="K165" s="1" t="s">
        <v>11290</v>
      </c>
      <c r="L165" s="1" t="s">
        <v>163</v>
      </c>
      <c r="M165" s="1" t="s">
        <v>11453</v>
      </c>
      <c r="N165" s="1" t="s">
        <v>12962</v>
      </c>
      <c r="O165" s="1" t="s">
        <v>163</v>
      </c>
      <c r="P165" s="1" t="s">
        <v>12964</v>
      </c>
      <c r="Q165" s="1" t="s">
        <v>12964</v>
      </c>
      <c r="R165" s="1" t="s">
        <v>13792</v>
      </c>
      <c r="S165" s="1" t="s">
        <v>163</v>
      </c>
      <c r="T165" s="1"/>
      <c r="U165" s="1"/>
      <c r="V165" s="1" t="s">
        <v>13800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5208</v>
      </c>
      <c r="G166" s="1" t="s">
        <v>6813</v>
      </c>
      <c r="H166" s="1" t="s">
        <v>8382</v>
      </c>
      <c r="I166" s="1" t="s">
        <v>9819</v>
      </c>
      <c r="J166" s="1"/>
      <c r="K166" s="1" t="s">
        <v>11290</v>
      </c>
      <c r="L166" s="1" t="s">
        <v>164</v>
      </c>
      <c r="M166" s="1" t="s">
        <v>11454</v>
      </c>
      <c r="N166" s="1" t="s">
        <v>12962</v>
      </c>
      <c r="O166" s="1" t="s">
        <v>164</v>
      </c>
      <c r="P166" s="1" t="s">
        <v>12964</v>
      </c>
      <c r="Q166" s="1" t="s">
        <v>12964</v>
      </c>
      <c r="R166" s="1" t="s">
        <v>13792</v>
      </c>
      <c r="S166" s="1" t="s">
        <v>164</v>
      </c>
      <c r="T166" s="1"/>
      <c r="U166" s="1"/>
      <c r="V166" s="1" t="s">
        <v>13800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5209</v>
      </c>
      <c r="G167" s="1" t="s">
        <v>6814</v>
      </c>
      <c r="H167" s="1" t="s">
        <v>8383</v>
      </c>
      <c r="I167" s="1" t="s">
        <v>9820</v>
      </c>
      <c r="J167" s="1"/>
      <c r="K167" s="1" t="s">
        <v>11290</v>
      </c>
      <c r="L167" s="1" t="s">
        <v>165</v>
      </c>
      <c r="M167" s="1" t="s">
        <v>11455</v>
      </c>
      <c r="N167" s="1" t="s">
        <v>12962</v>
      </c>
      <c r="O167" s="1" t="s">
        <v>165</v>
      </c>
      <c r="P167" s="1" t="s">
        <v>12964</v>
      </c>
      <c r="Q167" s="1" t="s">
        <v>12964</v>
      </c>
      <c r="R167" s="1" t="s">
        <v>13792</v>
      </c>
      <c r="S167" s="1" t="s">
        <v>165</v>
      </c>
      <c r="T167" s="1"/>
      <c r="U167" s="1"/>
      <c r="V167" s="1" t="s">
        <v>13800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5210</v>
      </c>
      <c r="G168" s="1" t="s">
        <v>6815</v>
      </c>
      <c r="H168" s="1" t="s">
        <v>8384</v>
      </c>
      <c r="I168" s="1" t="s">
        <v>9821</v>
      </c>
      <c r="J168" s="1"/>
      <c r="K168" s="1" t="s">
        <v>11290</v>
      </c>
      <c r="L168" s="1" t="s">
        <v>166</v>
      </c>
      <c r="M168" s="1" t="s">
        <v>11456</v>
      </c>
      <c r="N168" s="1" t="s">
        <v>12962</v>
      </c>
      <c r="O168" s="1" t="s">
        <v>166</v>
      </c>
      <c r="P168" s="1" t="s">
        <v>12964</v>
      </c>
      <c r="Q168" s="1" t="s">
        <v>12964</v>
      </c>
      <c r="R168" s="1" t="s">
        <v>13792</v>
      </c>
      <c r="S168" s="1" t="s">
        <v>166</v>
      </c>
      <c r="T168" s="1"/>
      <c r="U168" s="1"/>
      <c r="V168" s="1" t="s">
        <v>13800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5211</v>
      </c>
      <c r="G169" s="1" t="s">
        <v>6816</v>
      </c>
      <c r="H169" s="1" t="s">
        <v>8385</v>
      </c>
      <c r="I169" s="1" t="s">
        <v>9822</v>
      </c>
      <c r="J169" s="1"/>
      <c r="K169" s="1" t="s">
        <v>11290</v>
      </c>
      <c r="L169" s="1" t="s">
        <v>167</v>
      </c>
      <c r="M169" s="1" t="s">
        <v>11457</v>
      </c>
      <c r="N169" s="1" t="s">
        <v>12962</v>
      </c>
      <c r="O169" s="1" t="s">
        <v>167</v>
      </c>
      <c r="P169" s="1" t="s">
        <v>12964</v>
      </c>
      <c r="Q169" s="1" t="s">
        <v>12964</v>
      </c>
      <c r="R169" s="1" t="s">
        <v>13792</v>
      </c>
      <c r="S169" s="1" t="s">
        <v>167</v>
      </c>
      <c r="T169" s="1"/>
      <c r="U169" s="1"/>
      <c r="V169" s="1" t="s">
        <v>13800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5212</v>
      </c>
      <c r="G170" s="1" t="s">
        <v>6817</v>
      </c>
      <c r="H170" s="1" t="s">
        <v>8386</v>
      </c>
      <c r="I170" s="1" t="s">
        <v>9823</v>
      </c>
      <c r="J170" s="1"/>
      <c r="K170" s="1" t="s">
        <v>11290</v>
      </c>
      <c r="L170" s="1" t="s">
        <v>168</v>
      </c>
      <c r="M170" s="1" t="s">
        <v>11458</v>
      </c>
      <c r="N170" s="1" t="s">
        <v>12962</v>
      </c>
      <c r="O170" s="1" t="s">
        <v>168</v>
      </c>
      <c r="P170" s="1" t="s">
        <v>12964</v>
      </c>
      <c r="Q170" s="1" t="s">
        <v>12964</v>
      </c>
      <c r="R170" s="1" t="s">
        <v>13792</v>
      </c>
      <c r="S170" s="1" t="s">
        <v>168</v>
      </c>
      <c r="T170" s="1"/>
      <c r="U170" s="1"/>
      <c r="V170" s="1" t="s">
        <v>13800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5213</v>
      </c>
      <c r="G171" s="1" t="s">
        <v>6818</v>
      </c>
      <c r="H171" s="1" t="s">
        <v>8387</v>
      </c>
      <c r="I171" s="1" t="s">
        <v>9824</v>
      </c>
      <c r="J171" s="1"/>
      <c r="K171" s="1" t="s">
        <v>11290</v>
      </c>
      <c r="L171" s="1" t="s">
        <v>169</v>
      </c>
      <c r="M171" s="1" t="s">
        <v>11459</v>
      </c>
      <c r="N171" s="1" t="s">
        <v>12962</v>
      </c>
      <c r="O171" s="1" t="s">
        <v>169</v>
      </c>
      <c r="P171" s="1" t="s">
        <v>12964</v>
      </c>
      <c r="Q171" s="1" t="s">
        <v>12964</v>
      </c>
      <c r="R171" s="1" t="s">
        <v>13792</v>
      </c>
      <c r="S171" s="1" t="s">
        <v>169</v>
      </c>
      <c r="T171" s="1"/>
      <c r="U171" s="1"/>
      <c r="V171" s="1" t="s">
        <v>13800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5214</v>
      </c>
      <c r="G172" s="1" t="s">
        <v>6819</v>
      </c>
      <c r="H172" s="1" t="s">
        <v>8388</v>
      </c>
      <c r="I172" s="1" t="s">
        <v>9825</v>
      </c>
      <c r="J172" s="1"/>
      <c r="K172" s="1" t="s">
        <v>11290</v>
      </c>
      <c r="L172" s="1" t="s">
        <v>170</v>
      </c>
      <c r="M172" s="1" t="s">
        <v>11460</v>
      </c>
      <c r="N172" s="1" t="s">
        <v>12962</v>
      </c>
      <c r="O172" s="1" t="s">
        <v>170</v>
      </c>
      <c r="P172" s="1" t="s">
        <v>12964</v>
      </c>
      <c r="Q172" s="1" t="s">
        <v>12964</v>
      </c>
      <c r="R172" s="1" t="s">
        <v>13792</v>
      </c>
      <c r="S172" s="1" t="s">
        <v>170</v>
      </c>
      <c r="T172" s="1"/>
      <c r="U172" s="1"/>
      <c r="V172" s="1" t="s">
        <v>13800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5215</v>
      </c>
      <c r="G173" s="1" t="s">
        <v>6820</v>
      </c>
      <c r="H173" s="1" t="s">
        <v>8389</v>
      </c>
      <c r="I173" s="1" t="s">
        <v>9826</v>
      </c>
      <c r="J173" s="1"/>
      <c r="K173" s="1" t="s">
        <v>11290</v>
      </c>
      <c r="L173" s="1" t="s">
        <v>171</v>
      </c>
      <c r="M173" s="1" t="s">
        <v>11461</v>
      </c>
      <c r="N173" s="1" t="s">
        <v>12962</v>
      </c>
      <c r="O173" s="1" t="s">
        <v>171</v>
      </c>
      <c r="P173" s="1" t="s">
        <v>12964</v>
      </c>
      <c r="Q173" s="1" t="s">
        <v>12964</v>
      </c>
      <c r="R173" s="1" t="s">
        <v>13792</v>
      </c>
      <c r="S173" s="1" t="s">
        <v>171</v>
      </c>
      <c r="T173" s="1"/>
      <c r="U173" s="1"/>
      <c r="V173" s="1" t="s">
        <v>13800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5216</v>
      </c>
      <c r="G174" s="1" t="s">
        <v>6821</v>
      </c>
      <c r="H174" s="1" t="s">
        <v>8390</v>
      </c>
      <c r="I174" s="1" t="s">
        <v>9827</v>
      </c>
      <c r="J174" s="1"/>
      <c r="K174" s="1" t="s">
        <v>11290</v>
      </c>
      <c r="L174" s="1" t="s">
        <v>172</v>
      </c>
      <c r="M174" s="1" t="s">
        <v>11462</v>
      </c>
      <c r="N174" s="1" t="s">
        <v>12962</v>
      </c>
      <c r="O174" s="1" t="s">
        <v>172</v>
      </c>
      <c r="P174" s="1" t="s">
        <v>12964</v>
      </c>
      <c r="Q174" s="1" t="s">
        <v>12964</v>
      </c>
      <c r="R174" s="1" t="s">
        <v>13792</v>
      </c>
      <c r="S174" s="1" t="s">
        <v>172</v>
      </c>
      <c r="T174" s="1"/>
      <c r="U174" s="1"/>
      <c r="V174" s="1" t="s">
        <v>13800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5217</v>
      </c>
      <c r="G175" s="1" t="s">
        <v>6822</v>
      </c>
      <c r="H175" s="1" t="s">
        <v>8391</v>
      </c>
      <c r="I175" s="1" t="s">
        <v>9828</v>
      </c>
      <c r="J175" s="1"/>
      <c r="K175" s="1" t="s">
        <v>11290</v>
      </c>
      <c r="L175" s="1" t="s">
        <v>173</v>
      </c>
      <c r="M175" s="1" t="s">
        <v>11463</v>
      </c>
      <c r="N175" s="1" t="s">
        <v>12962</v>
      </c>
      <c r="O175" s="1" t="s">
        <v>173</v>
      </c>
      <c r="P175" s="1" t="s">
        <v>12964</v>
      </c>
      <c r="Q175" s="1" t="s">
        <v>12964</v>
      </c>
      <c r="R175" s="1" t="s">
        <v>13792</v>
      </c>
      <c r="S175" s="1" t="s">
        <v>173</v>
      </c>
      <c r="T175" s="1"/>
      <c r="U175" s="1"/>
      <c r="V175" s="1" t="s">
        <v>13800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5218</v>
      </c>
      <c r="G176" s="1" t="s">
        <v>6823</v>
      </c>
      <c r="H176" s="1" t="s">
        <v>3560</v>
      </c>
      <c r="I176" s="1" t="s">
        <v>9829</v>
      </c>
      <c r="J176" s="1"/>
      <c r="K176" s="1" t="s">
        <v>11290</v>
      </c>
      <c r="L176" s="1" t="s">
        <v>174</v>
      </c>
      <c r="M176" s="1" t="s">
        <v>11464</v>
      </c>
      <c r="N176" s="1" t="s">
        <v>12962</v>
      </c>
      <c r="O176" s="1" t="s">
        <v>174</v>
      </c>
      <c r="P176" s="1" t="s">
        <v>12964</v>
      </c>
      <c r="Q176" s="1" t="s">
        <v>12964</v>
      </c>
      <c r="R176" s="1" t="s">
        <v>13792</v>
      </c>
      <c r="S176" s="1" t="s">
        <v>174</v>
      </c>
      <c r="T176" s="1"/>
      <c r="U176" s="1"/>
      <c r="V176" s="1" t="s">
        <v>13800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5219</v>
      </c>
      <c r="G177" s="1" t="s">
        <v>6824</v>
      </c>
      <c r="H177" s="1" t="s">
        <v>8392</v>
      </c>
      <c r="I177" s="1" t="s">
        <v>9830</v>
      </c>
      <c r="J177" s="1"/>
      <c r="K177" s="1" t="s">
        <v>11290</v>
      </c>
      <c r="L177" s="1" t="s">
        <v>175</v>
      </c>
      <c r="M177" s="1" t="s">
        <v>11465</v>
      </c>
      <c r="N177" s="1" t="s">
        <v>12962</v>
      </c>
      <c r="O177" s="1" t="s">
        <v>175</v>
      </c>
      <c r="P177" s="1" t="s">
        <v>12964</v>
      </c>
      <c r="Q177" s="1" t="s">
        <v>12964</v>
      </c>
      <c r="R177" s="1" t="s">
        <v>13792</v>
      </c>
      <c r="S177" s="1" t="s">
        <v>175</v>
      </c>
      <c r="T177" s="1"/>
      <c r="U177" s="1"/>
      <c r="V177" s="1" t="s">
        <v>13800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5220</v>
      </c>
      <c r="G178" s="1" t="s">
        <v>6825</v>
      </c>
      <c r="H178" s="1" t="s">
        <v>8393</v>
      </c>
      <c r="I178" s="1" t="s">
        <v>9831</v>
      </c>
      <c r="J178" s="1"/>
      <c r="K178" s="1" t="s">
        <v>11290</v>
      </c>
      <c r="L178" s="1" t="s">
        <v>176</v>
      </c>
      <c r="M178" s="1" t="s">
        <v>11466</v>
      </c>
      <c r="N178" s="1" t="s">
        <v>12962</v>
      </c>
      <c r="O178" s="1" t="s">
        <v>176</v>
      </c>
      <c r="P178" s="1" t="s">
        <v>12964</v>
      </c>
      <c r="Q178" s="1" t="s">
        <v>12964</v>
      </c>
      <c r="R178" s="1" t="s">
        <v>13792</v>
      </c>
      <c r="S178" s="1" t="s">
        <v>176</v>
      </c>
      <c r="T178" s="1"/>
      <c r="U178" s="1"/>
      <c r="V178" s="1" t="s">
        <v>13800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5221</v>
      </c>
      <c r="G179" s="1" t="s">
        <v>6826</v>
      </c>
      <c r="H179" s="1" t="s">
        <v>8394</v>
      </c>
      <c r="I179" s="1" t="s">
        <v>9832</v>
      </c>
      <c r="J179" s="1"/>
      <c r="K179" s="1" t="s">
        <v>11290</v>
      </c>
      <c r="L179" s="1" t="s">
        <v>177</v>
      </c>
      <c r="M179" s="1" t="s">
        <v>11467</v>
      </c>
      <c r="N179" s="1" t="s">
        <v>12962</v>
      </c>
      <c r="O179" s="1" t="s">
        <v>177</v>
      </c>
      <c r="P179" s="1" t="s">
        <v>12964</v>
      </c>
      <c r="Q179" s="1" t="s">
        <v>12964</v>
      </c>
      <c r="R179" s="1" t="s">
        <v>13792</v>
      </c>
      <c r="S179" s="1" t="s">
        <v>177</v>
      </c>
      <c r="T179" s="1"/>
      <c r="U179" s="1"/>
      <c r="V179" s="1" t="s">
        <v>13800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5222</v>
      </c>
      <c r="G180" s="1" t="s">
        <v>6827</v>
      </c>
      <c r="H180" s="1" t="s">
        <v>8395</v>
      </c>
      <c r="I180" s="1" t="s">
        <v>9833</v>
      </c>
      <c r="J180" s="1"/>
      <c r="K180" s="1" t="s">
        <v>11290</v>
      </c>
      <c r="L180" s="1" t="s">
        <v>178</v>
      </c>
      <c r="M180" s="1" t="s">
        <v>11468</v>
      </c>
      <c r="N180" s="1" t="s">
        <v>12962</v>
      </c>
      <c r="O180" s="1" t="s">
        <v>178</v>
      </c>
      <c r="P180" s="1" t="s">
        <v>12964</v>
      </c>
      <c r="Q180" s="1" t="s">
        <v>12964</v>
      </c>
      <c r="R180" s="1" t="s">
        <v>13792</v>
      </c>
      <c r="S180" s="1" t="s">
        <v>178</v>
      </c>
      <c r="T180" s="1"/>
      <c r="U180" s="1"/>
      <c r="V180" s="1" t="s">
        <v>13800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5223</v>
      </c>
      <c r="G181" s="1" t="s">
        <v>6828</v>
      </c>
      <c r="H181" s="1" t="s">
        <v>8396</v>
      </c>
      <c r="I181" s="1" t="s">
        <v>9834</v>
      </c>
      <c r="J181" s="1"/>
      <c r="K181" s="1" t="s">
        <v>11290</v>
      </c>
      <c r="L181" s="1" t="s">
        <v>179</v>
      </c>
      <c r="M181" s="1" t="s">
        <v>11469</v>
      </c>
      <c r="N181" s="1" t="s">
        <v>12962</v>
      </c>
      <c r="O181" s="1" t="s">
        <v>179</v>
      </c>
      <c r="P181" s="1" t="s">
        <v>12964</v>
      </c>
      <c r="Q181" s="1" t="s">
        <v>12964</v>
      </c>
      <c r="R181" s="1" t="s">
        <v>13792</v>
      </c>
      <c r="S181" s="1" t="s">
        <v>179</v>
      </c>
      <c r="T181" s="1"/>
      <c r="U181" s="1"/>
      <c r="V181" s="1" t="s">
        <v>13800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5224</v>
      </c>
      <c r="G182" s="1" t="s">
        <v>6829</v>
      </c>
      <c r="H182" s="1" t="s">
        <v>8397</v>
      </c>
      <c r="I182" s="1" t="s">
        <v>9835</v>
      </c>
      <c r="J182" s="1"/>
      <c r="K182" s="1" t="s">
        <v>11290</v>
      </c>
      <c r="L182" s="1" t="s">
        <v>180</v>
      </c>
      <c r="M182" s="1" t="s">
        <v>11470</v>
      </c>
      <c r="N182" s="1" t="s">
        <v>12962</v>
      </c>
      <c r="O182" s="1" t="s">
        <v>180</v>
      </c>
      <c r="P182" s="1" t="s">
        <v>12964</v>
      </c>
      <c r="Q182" s="1" t="s">
        <v>12964</v>
      </c>
      <c r="R182" s="1" t="s">
        <v>13792</v>
      </c>
      <c r="S182" s="1" t="s">
        <v>180</v>
      </c>
      <c r="T182" s="1"/>
      <c r="U182" s="1"/>
      <c r="V182" s="1" t="s">
        <v>13800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5225</v>
      </c>
      <c r="G183" s="1" t="s">
        <v>6830</v>
      </c>
      <c r="H183" s="1" t="s">
        <v>8398</v>
      </c>
      <c r="I183" s="1" t="s">
        <v>9836</v>
      </c>
      <c r="J183" s="1"/>
      <c r="K183" s="1" t="s">
        <v>11290</v>
      </c>
      <c r="L183" s="1" t="s">
        <v>181</v>
      </c>
      <c r="M183" s="1" t="s">
        <v>11471</v>
      </c>
      <c r="N183" s="1" t="s">
        <v>12962</v>
      </c>
      <c r="O183" s="1" t="s">
        <v>181</v>
      </c>
      <c r="P183" s="1" t="s">
        <v>12964</v>
      </c>
      <c r="Q183" s="1" t="s">
        <v>12964</v>
      </c>
      <c r="R183" s="1" t="s">
        <v>13792</v>
      </c>
      <c r="S183" s="1" t="s">
        <v>181</v>
      </c>
      <c r="T183" s="1"/>
      <c r="U183" s="1"/>
      <c r="V183" s="1" t="s">
        <v>13800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5226</v>
      </c>
      <c r="G184" s="1" t="s">
        <v>6831</v>
      </c>
      <c r="H184" s="1" t="s">
        <v>8399</v>
      </c>
      <c r="I184" s="1" t="s">
        <v>9837</v>
      </c>
      <c r="J184" s="1"/>
      <c r="K184" s="1" t="s">
        <v>11290</v>
      </c>
      <c r="L184" s="1" t="s">
        <v>182</v>
      </c>
      <c r="M184" s="1" t="s">
        <v>11472</v>
      </c>
      <c r="N184" s="1" t="s">
        <v>12962</v>
      </c>
      <c r="O184" s="1" t="s">
        <v>182</v>
      </c>
      <c r="P184" s="1" t="s">
        <v>12964</v>
      </c>
      <c r="Q184" s="1" t="s">
        <v>12964</v>
      </c>
      <c r="R184" s="1" t="s">
        <v>13792</v>
      </c>
      <c r="S184" s="1" t="s">
        <v>182</v>
      </c>
      <c r="T184" s="1"/>
      <c r="U184" s="1"/>
      <c r="V184" s="1" t="s">
        <v>13800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5227</v>
      </c>
      <c r="G185" s="1" t="s">
        <v>6822</v>
      </c>
      <c r="H185" s="1" t="s">
        <v>8391</v>
      </c>
      <c r="I185" s="1" t="s">
        <v>9838</v>
      </c>
      <c r="J185" s="1"/>
      <c r="K185" s="1" t="s">
        <v>11290</v>
      </c>
      <c r="L185" s="1" t="s">
        <v>183</v>
      </c>
      <c r="M185" s="1" t="s">
        <v>11473</v>
      </c>
      <c r="N185" s="1" t="s">
        <v>12962</v>
      </c>
      <c r="O185" s="1" t="s">
        <v>183</v>
      </c>
      <c r="P185" s="1" t="s">
        <v>12964</v>
      </c>
      <c r="Q185" s="1" t="s">
        <v>12964</v>
      </c>
      <c r="R185" s="1" t="s">
        <v>13792</v>
      </c>
      <c r="S185" s="1" t="s">
        <v>183</v>
      </c>
      <c r="T185" s="1"/>
      <c r="U185" s="1"/>
      <c r="V185" s="1" t="s">
        <v>13800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5228</v>
      </c>
      <c r="G186" s="1" t="s">
        <v>6832</v>
      </c>
      <c r="H186" s="1" t="s">
        <v>8399</v>
      </c>
      <c r="I186" s="1" t="s">
        <v>9700</v>
      </c>
      <c r="J186" s="1"/>
      <c r="K186" s="1" t="s">
        <v>11290</v>
      </c>
      <c r="L186" s="1" t="s">
        <v>184</v>
      </c>
      <c r="M186" s="1" t="s">
        <v>11474</v>
      </c>
      <c r="N186" s="1" t="s">
        <v>12962</v>
      </c>
      <c r="O186" s="1" t="s">
        <v>184</v>
      </c>
      <c r="P186" s="1" t="s">
        <v>12964</v>
      </c>
      <c r="Q186" s="1" t="s">
        <v>12964</v>
      </c>
      <c r="R186" s="1" t="s">
        <v>13792</v>
      </c>
      <c r="S186" s="1" t="s">
        <v>184</v>
      </c>
      <c r="T186" s="1"/>
      <c r="U186" s="1"/>
      <c r="V186" s="1" t="s">
        <v>13800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5229</v>
      </c>
      <c r="G187" s="1" t="s">
        <v>6833</v>
      </c>
      <c r="H187" s="1" t="s">
        <v>8400</v>
      </c>
      <c r="I187" s="1" t="s">
        <v>9839</v>
      </c>
      <c r="J187" s="1"/>
      <c r="K187" s="1" t="s">
        <v>11290</v>
      </c>
      <c r="L187" s="1" t="s">
        <v>185</v>
      </c>
      <c r="M187" s="1" t="s">
        <v>11475</v>
      </c>
      <c r="N187" s="1" t="s">
        <v>12962</v>
      </c>
      <c r="O187" s="1" t="s">
        <v>185</v>
      </c>
      <c r="P187" s="1" t="s">
        <v>12964</v>
      </c>
      <c r="Q187" s="1" t="s">
        <v>12964</v>
      </c>
      <c r="R187" s="1" t="s">
        <v>13792</v>
      </c>
      <c r="S187" s="1" t="s">
        <v>185</v>
      </c>
      <c r="T187" s="1"/>
      <c r="U187" s="1"/>
      <c r="V187" s="1" t="s">
        <v>13800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5230</v>
      </c>
      <c r="G188" s="1" t="s">
        <v>6834</v>
      </c>
      <c r="H188" s="1" t="s">
        <v>8401</v>
      </c>
      <c r="I188" s="1" t="s">
        <v>9840</v>
      </c>
      <c r="J188" s="1"/>
      <c r="K188" s="1" t="s">
        <v>11290</v>
      </c>
      <c r="L188" s="1" t="s">
        <v>186</v>
      </c>
      <c r="M188" s="1" t="s">
        <v>11476</v>
      </c>
      <c r="N188" s="1" t="s">
        <v>12962</v>
      </c>
      <c r="O188" s="1" t="s">
        <v>186</v>
      </c>
      <c r="P188" s="1" t="s">
        <v>12964</v>
      </c>
      <c r="Q188" s="1" t="s">
        <v>12964</v>
      </c>
      <c r="R188" s="1" t="s">
        <v>13792</v>
      </c>
      <c r="S188" s="1" t="s">
        <v>186</v>
      </c>
      <c r="T188" s="1"/>
      <c r="U188" s="1"/>
      <c r="V188" s="1" t="s">
        <v>13800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5231</v>
      </c>
      <c r="G189" s="1" t="s">
        <v>6835</v>
      </c>
      <c r="H189" s="1" t="s">
        <v>8402</v>
      </c>
      <c r="I189" s="1" t="s">
        <v>9841</v>
      </c>
      <c r="J189" s="1"/>
      <c r="K189" s="1" t="s">
        <v>11290</v>
      </c>
      <c r="L189" s="1" t="s">
        <v>187</v>
      </c>
      <c r="M189" s="1" t="s">
        <v>11477</v>
      </c>
      <c r="N189" s="1" t="s">
        <v>12962</v>
      </c>
      <c r="O189" s="1" t="s">
        <v>187</v>
      </c>
      <c r="P189" s="1" t="s">
        <v>12964</v>
      </c>
      <c r="Q189" s="1" t="s">
        <v>12964</v>
      </c>
      <c r="R189" s="1" t="s">
        <v>13792</v>
      </c>
      <c r="S189" s="1" t="s">
        <v>187</v>
      </c>
      <c r="T189" s="1"/>
      <c r="U189" s="1"/>
      <c r="V189" s="1" t="s">
        <v>13800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5232</v>
      </c>
      <c r="G190" s="1" t="s">
        <v>6836</v>
      </c>
      <c r="H190" s="1" t="s">
        <v>8403</v>
      </c>
      <c r="I190" s="1" t="s">
        <v>9842</v>
      </c>
      <c r="J190" s="1"/>
      <c r="K190" s="1" t="s">
        <v>11290</v>
      </c>
      <c r="L190" s="1" t="s">
        <v>188</v>
      </c>
      <c r="M190" s="1" t="s">
        <v>11478</v>
      </c>
      <c r="N190" s="1" t="s">
        <v>12962</v>
      </c>
      <c r="O190" s="1" t="s">
        <v>188</v>
      </c>
      <c r="P190" s="1" t="s">
        <v>12964</v>
      </c>
      <c r="Q190" s="1" t="s">
        <v>12964</v>
      </c>
      <c r="R190" s="1" t="s">
        <v>13792</v>
      </c>
      <c r="S190" s="1" t="s">
        <v>188</v>
      </c>
      <c r="T190" s="1"/>
      <c r="U190" s="1"/>
      <c r="V190" s="1" t="s">
        <v>13800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5233</v>
      </c>
      <c r="G191" s="1" t="s">
        <v>6837</v>
      </c>
      <c r="H191" s="1" t="s">
        <v>8404</v>
      </c>
      <c r="I191" s="1" t="s">
        <v>9843</v>
      </c>
      <c r="J191" s="1"/>
      <c r="K191" s="1" t="s">
        <v>11290</v>
      </c>
      <c r="L191" s="1" t="s">
        <v>189</v>
      </c>
      <c r="M191" s="1" t="s">
        <v>11479</v>
      </c>
      <c r="N191" s="1" t="s">
        <v>12962</v>
      </c>
      <c r="O191" s="1" t="s">
        <v>189</v>
      </c>
      <c r="P191" s="1" t="s">
        <v>12964</v>
      </c>
      <c r="Q191" s="1" t="s">
        <v>12964</v>
      </c>
      <c r="R191" s="1" t="s">
        <v>13792</v>
      </c>
      <c r="S191" s="1" t="s">
        <v>189</v>
      </c>
      <c r="T191" s="1"/>
      <c r="U191" s="1"/>
      <c r="V191" s="1" t="s">
        <v>13800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5234</v>
      </c>
      <c r="G192" s="1" t="s">
        <v>6838</v>
      </c>
      <c r="H192" s="1" t="s">
        <v>5234</v>
      </c>
      <c r="I192" s="1" t="s">
        <v>9844</v>
      </c>
      <c r="J192" s="1"/>
      <c r="K192" s="1" t="s">
        <v>11290</v>
      </c>
      <c r="L192" s="1" t="s">
        <v>190</v>
      </c>
      <c r="M192" s="1" t="s">
        <v>11480</v>
      </c>
      <c r="N192" s="1" t="s">
        <v>12962</v>
      </c>
      <c r="O192" s="1" t="s">
        <v>190</v>
      </c>
      <c r="P192" s="1" t="s">
        <v>12964</v>
      </c>
      <c r="Q192" s="1" t="s">
        <v>12964</v>
      </c>
      <c r="R192" s="1" t="s">
        <v>13792</v>
      </c>
      <c r="S192" s="1" t="s">
        <v>190</v>
      </c>
      <c r="T192" s="1"/>
      <c r="U192" s="1"/>
      <c r="V192" s="1" t="s">
        <v>13800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5235</v>
      </c>
      <c r="G193" s="1" t="s">
        <v>6839</v>
      </c>
      <c r="H193" s="1" t="s">
        <v>8405</v>
      </c>
      <c r="I193" s="1" t="s">
        <v>9845</v>
      </c>
      <c r="J193" s="1"/>
      <c r="K193" s="1" t="s">
        <v>11290</v>
      </c>
      <c r="L193" s="1" t="s">
        <v>191</v>
      </c>
      <c r="M193" s="1" t="s">
        <v>11481</v>
      </c>
      <c r="N193" s="1" t="s">
        <v>12962</v>
      </c>
      <c r="O193" s="1" t="s">
        <v>191</v>
      </c>
      <c r="P193" s="1" t="s">
        <v>12964</v>
      </c>
      <c r="Q193" s="1" t="s">
        <v>12964</v>
      </c>
      <c r="R193" s="1" t="s">
        <v>13792</v>
      </c>
      <c r="S193" s="1" t="s">
        <v>191</v>
      </c>
      <c r="T193" s="1"/>
      <c r="U193" s="1"/>
      <c r="V193" s="1" t="s">
        <v>13800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5236</v>
      </c>
      <c r="G194" s="1" t="s">
        <v>6840</v>
      </c>
      <c r="H194" s="1" t="s">
        <v>8380</v>
      </c>
      <c r="I194" s="1" t="s">
        <v>9846</v>
      </c>
      <c r="J194" s="1"/>
      <c r="K194" s="1" t="s">
        <v>11290</v>
      </c>
      <c r="L194" s="1" t="s">
        <v>192</v>
      </c>
      <c r="M194" s="1" t="s">
        <v>11482</v>
      </c>
      <c r="N194" s="1" t="s">
        <v>12962</v>
      </c>
      <c r="O194" s="1" t="s">
        <v>192</v>
      </c>
      <c r="P194" s="1" t="s">
        <v>12964</v>
      </c>
      <c r="Q194" s="1" t="s">
        <v>12964</v>
      </c>
      <c r="R194" s="1" t="s">
        <v>13792</v>
      </c>
      <c r="S194" s="1" t="s">
        <v>192</v>
      </c>
      <c r="T194" s="1"/>
      <c r="U194" s="1"/>
      <c r="V194" s="1" t="s">
        <v>13800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5237</v>
      </c>
      <c r="G195" s="1" t="s">
        <v>6841</v>
      </c>
      <c r="H195" s="1" t="s">
        <v>3579</v>
      </c>
      <c r="I195" s="1" t="s">
        <v>9847</v>
      </c>
      <c r="J195" s="1"/>
      <c r="K195" s="1" t="s">
        <v>11290</v>
      </c>
      <c r="L195" s="1" t="s">
        <v>193</v>
      </c>
      <c r="M195" s="1" t="s">
        <v>11483</v>
      </c>
      <c r="N195" s="1" t="s">
        <v>12962</v>
      </c>
      <c r="O195" s="1" t="s">
        <v>193</v>
      </c>
      <c r="P195" s="1" t="s">
        <v>12964</v>
      </c>
      <c r="Q195" s="1" t="s">
        <v>12964</v>
      </c>
      <c r="R195" s="1" t="s">
        <v>13792</v>
      </c>
      <c r="S195" s="1" t="s">
        <v>193</v>
      </c>
      <c r="T195" s="1"/>
      <c r="U195" s="1"/>
      <c r="V195" s="1" t="s">
        <v>13800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5238</v>
      </c>
      <c r="G196" s="1" t="s">
        <v>6842</v>
      </c>
      <c r="H196" s="1" t="s">
        <v>8406</v>
      </c>
      <c r="I196" s="1" t="s">
        <v>9848</v>
      </c>
      <c r="J196" s="1"/>
      <c r="K196" s="1" t="s">
        <v>11290</v>
      </c>
      <c r="L196" s="1" t="s">
        <v>194</v>
      </c>
      <c r="M196" s="1" t="s">
        <v>11484</v>
      </c>
      <c r="N196" s="1" t="s">
        <v>12962</v>
      </c>
      <c r="O196" s="1" t="s">
        <v>194</v>
      </c>
      <c r="P196" s="1" t="s">
        <v>12964</v>
      </c>
      <c r="Q196" s="1" t="s">
        <v>12964</v>
      </c>
      <c r="R196" s="1" t="s">
        <v>13792</v>
      </c>
      <c r="S196" s="1" t="s">
        <v>194</v>
      </c>
      <c r="T196" s="1"/>
      <c r="U196" s="1"/>
      <c r="V196" s="1" t="s">
        <v>13800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5239</v>
      </c>
      <c r="G197" s="1" t="s">
        <v>6843</v>
      </c>
      <c r="H197" s="1" t="s">
        <v>8407</v>
      </c>
      <c r="I197" s="1" t="s">
        <v>9849</v>
      </c>
      <c r="J197" s="1"/>
      <c r="K197" s="1" t="s">
        <v>11290</v>
      </c>
      <c r="L197" s="1" t="s">
        <v>195</v>
      </c>
      <c r="M197" s="1" t="s">
        <v>11485</v>
      </c>
      <c r="N197" s="1" t="s">
        <v>12962</v>
      </c>
      <c r="O197" s="1" t="s">
        <v>195</v>
      </c>
      <c r="P197" s="1" t="s">
        <v>12964</v>
      </c>
      <c r="Q197" s="1" t="s">
        <v>12964</v>
      </c>
      <c r="R197" s="1" t="s">
        <v>13792</v>
      </c>
      <c r="S197" s="1" t="s">
        <v>195</v>
      </c>
      <c r="T197" s="1"/>
      <c r="U197" s="1"/>
      <c r="V197" s="1" t="s">
        <v>13800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5240</v>
      </c>
      <c r="G198" s="1" t="s">
        <v>6844</v>
      </c>
      <c r="H198" s="1" t="s">
        <v>8408</v>
      </c>
      <c r="I198" s="1" t="s">
        <v>9850</v>
      </c>
      <c r="J198" s="1"/>
      <c r="K198" s="1" t="s">
        <v>11290</v>
      </c>
      <c r="L198" s="1" t="s">
        <v>196</v>
      </c>
      <c r="M198" s="1" t="s">
        <v>11486</v>
      </c>
      <c r="N198" s="1" t="s">
        <v>12962</v>
      </c>
      <c r="O198" s="1" t="s">
        <v>196</v>
      </c>
      <c r="P198" s="1" t="s">
        <v>12964</v>
      </c>
      <c r="Q198" s="1" t="s">
        <v>12964</v>
      </c>
      <c r="R198" s="1" t="s">
        <v>13792</v>
      </c>
      <c r="S198" s="1" t="s">
        <v>196</v>
      </c>
      <c r="T198" s="1"/>
      <c r="U198" s="1"/>
      <c r="V198" s="1" t="s">
        <v>13800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5241</v>
      </c>
      <c r="G199" s="1" t="s">
        <v>6845</v>
      </c>
      <c r="H199" s="1" t="s">
        <v>8409</v>
      </c>
      <c r="I199" s="1" t="s">
        <v>9851</v>
      </c>
      <c r="J199" s="1"/>
      <c r="K199" s="1" t="s">
        <v>11290</v>
      </c>
      <c r="L199" s="1" t="s">
        <v>197</v>
      </c>
      <c r="M199" s="1" t="s">
        <v>11487</v>
      </c>
      <c r="N199" s="1" t="s">
        <v>12962</v>
      </c>
      <c r="O199" s="1" t="s">
        <v>197</v>
      </c>
      <c r="P199" s="1" t="s">
        <v>12964</v>
      </c>
      <c r="Q199" s="1" t="s">
        <v>12964</v>
      </c>
      <c r="R199" s="1" t="s">
        <v>13792</v>
      </c>
      <c r="S199" s="1" t="s">
        <v>197</v>
      </c>
      <c r="T199" s="1"/>
      <c r="U199" s="1"/>
      <c r="V199" s="1" t="s">
        <v>13800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5242</v>
      </c>
      <c r="G200" s="1" t="s">
        <v>6846</v>
      </c>
      <c r="H200" s="1" t="s">
        <v>8410</v>
      </c>
      <c r="I200" s="1" t="s">
        <v>9852</v>
      </c>
      <c r="J200" s="1"/>
      <c r="K200" s="1" t="s">
        <v>11290</v>
      </c>
      <c r="L200" s="1" t="s">
        <v>198</v>
      </c>
      <c r="M200" s="1" t="s">
        <v>11488</v>
      </c>
      <c r="N200" s="1" t="s">
        <v>12962</v>
      </c>
      <c r="O200" s="1" t="s">
        <v>198</v>
      </c>
      <c r="P200" s="1" t="s">
        <v>12964</v>
      </c>
      <c r="Q200" s="1" t="s">
        <v>12964</v>
      </c>
      <c r="R200" s="1" t="s">
        <v>13792</v>
      </c>
      <c r="S200" s="1" t="s">
        <v>198</v>
      </c>
      <c r="T200" s="1"/>
      <c r="U200" s="1"/>
      <c r="V200" s="1" t="s">
        <v>13800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5243</v>
      </c>
      <c r="G201" s="1" t="s">
        <v>6847</v>
      </c>
      <c r="H201" s="1" t="s">
        <v>8411</v>
      </c>
      <c r="I201" s="1" t="s">
        <v>9853</v>
      </c>
      <c r="J201" s="1"/>
      <c r="K201" s="1" t="s">
        <v>11290</v>
      </c>
      <c r="L201" s="1" t="s">
        <v>199</v>
      </c>
      <c r="M201" s="1" t="s">
        <v>11489</v>
      </c>
      <c r="N201" s="1" t="s">
        <v>12962</v>
      </c>
      <c r="O201" s="1" t="s">
        <v>199</v>
      </c>
      <c r="P201" s="1" t="s">
        <v>12964</v>
      </c>
      <c r="Q201" s="1" t="s">
        <v>12964</v>
      </c>
      <c r="R201" s="1" t="s">
        <v>13792</v>
      </c>
      <c r="S201" s="1" t="s">
        <v>199</v>
      </c>
      <c r="T201" s="1"/>
      <c r="U201" s="1"/>
      <c r="V201" s="1" t="s">
        <v>13800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5244</v>
      </c>
      <c r="G202" s="1" t="s">
        <v>6848</v>
      </c>
      <c r="H202" s="1" t="s">
        <v>8412</v>
      </c>
      <c r="I202" s="1" t="s">
        <v>9854</v>
      </c>
      <c r="J202" s="1"/>
      <c r="K202" s="1" t="s">
        <v>11290</v>
      </c>
      <c r="L202" s="1" t="s">
        <v>200</v>
      </c>
      <c r="M202" s="1" t="s">
        <v>11490</v>
      </c>
      <c r="N202" s="1" t="s">
        <v>12962</v>
      </c>
      <c r="O202" s="1" t="s">
        <v>200</v>
      </c>
      <c r="P202" s="1" t="s">
        <v>12964</v>
      </c>
      <c r="Q202" s="1" t="s">
        <v>12964</v>
      </c>
      <c r="R202" s="1" t="s">
        <v>13792</v>
      </c>
      <c r="S202" s="1" t="s">
        <v>200</v>
      </c>
      <c r="T202" s="1"/>
      <c r="U202" s="1"/>
      <c r="V202" s="1" t="s">
        <v>13800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5245</v>
      </c>
      <c r="G203" s="1" t="s">
        <v>6849</v>
      </c>
      <c r="H203" s="1" t="s">
        <v>8413</v>
      </c>
      <c r="I203" s="1" t="s">
        <v>9855</v>
      </c>
      <c r="J203" s="1"/>
      <c r="K203" s="1" t="s">
        <v>11290</v>
      </c>
      <c r="L203" s="1" t="s">
        <v>201</v>
      </c>
      <c r="M203" s="1" t="s">
        <v>11491</v>
      </c>
      <c r="N203" s="1" t="s">
        <v>12962</v>
      </c>
      <c r="O203" s="1" t="s">
        <v>201</v>
      </c>
      <c r="P203" s="1" t="s">
        <v>12964</v>
      </c>
      <c r="Q203" s="1" t="s">
        <v>12964</v>
      </c>
      <c r="R203" s="1" t="s">
        <v>13792</v>
      </c>
      <c r="S203" s="1" t="s">
        <v>201</v>
      </c>
      <c r="T203" s="1"/>
      <c r="U203" s="1"/>
      <c r="V203" s="1" t="s">
        <v>13800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5246</v>
      </c>
      <c r="G204" s="1" t="s">
        <v>3588</v>
      </c>
      <c r="H204" s="1" t="s">
        <v>8414</v>
      </c>
      <c r="I204" s="1" t="s">
        <v>9856</v>
      </c>
      <c r="J204" s="1"/>
      <c r="K204" s="1" t="s">
        <v>11290</v>
      </c>
      <c r="L204" s="1" t="s">
        <v>202</v>
      </c>
      <c r="M204" s="1" t="s">
        <v>11492</v>
      </c>
      <c r="N204" s="1" t="s">
        <v>12962</v>
      </c>
      <c r="O204" s="1" t="s">
        <v>202</v>
      </c>
      <c r="P204" s="1" t="s">
        <v>12964</v>
      </c>
      <c r="Q204" s="1" t="s">
        <v>12964</v>
      </c>
      <c r="R204" s="1" t="s">
        <v>13792</v>
      </c>
      <c r="S204" s="1" t="s">
        <v>202</v>
      </c>
      <c r="T204" s="1"/>
      <c r="U204" s="1"/>
      <c r="V204" s="1" t="s">
        <v>13800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5247</v>
      </c>
      <c r="G205" s="1" t="s">
        <v>6850</v>
      </c>
      <c r="H205" s="1" t="s">
        <v>8415</v>
      </c>
      <c r="I205" s="1" t="s">
        <v>9857</v>
      </c>
      <c r="J205" s="1"/>
      <c r="K205" s="1" t="s">
        <v>11290</v>
      </c>
      <c r="L205" s="1" t="s">
        <v>203</v>
      </c>
      <c r="M205" s="1" t="s">
        <v>11493</v>
      </c>
      <c r="N205" s="1" t="s">
        <v>12962</v>
      </c>
      <c r="O205" s="1" t="s">
        <v>203</v>
      </c>
      <c r="P205" s="1" t="s">
        <v>12964</v>
      </c>
      <c r="Q205" s="1" t="s">
        <v>12964</v>
      </c>
      <c r="R205" s="1" t="s">
        <v>13792</v>
      </c>
      <c r="S205" s="1" t="s">
        <v>203</v>
      </c>
      <c r="T205" s="1"/>
      <c r="U205" s="1"/>
      <c r="V205" s="1" t="s">
        <v>13800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5248</v>
      </c>
      <c r="G206" s="1" t="s">
        <v>3590</v>
      </c>
      <c r="H206" s="1" t="s">
        <v>8416</v>
      </c>
      <c r="I206" s="1" t="s">
        <v>9858</v>
      </c>
      <c r="J206" s="1"/>
      <c r="K206" s="1" t="s">
        <v>11290</v>
      </c>
      <c r="L206" s="1" t="s">
        <v>204</v>
      </c>
      <c r="M206" s="1" t="s">
        <v>11494</v>
      </c>
      <c r="N206" s="1" t="s">
        <v>12962</v>
      </c>
      <c r="O206" s="1" t="s">
        <v>204</v>
      </c>
      <c r="P206" s="1" t="s">
        <v>12964</v>
      </c>
      <c r="Q206" s="1" t="s">
        <v>12964</v>
      </c>
      <c r="R206" s="1" t="s">
        <v>13792</v>
      </c>
      <c r="S206" s="1" t="s">
        <v>204</v>
      </c>
      <c r="T206" s="1"/>
      <c r="U206" s="1"/>
      <c r="V206" s="1" t="s">
        <v>13800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5249</v>
      </c>
      <c r="G207" s="1" t="s">
        <v>6851</v>
      </c>
      <c r="H207" s="1" t="s">
        <v>8385</v>
      </c>
      <c r="I207" s="1" t="s">
        <v>9859</v>
      </c>
      <c r="J207" s="1"/>
      <c r="K207" s="1" t="s">
        <v>11290</v>
      </c>
      <c r="L207" s="1" t="s">
        <v>205</v>
      </c>
      <c r="M207" s="1" t="s">
        <v>11495</v>
      </c>
      <c r="N207" s="1" t="s">
        <v>12962</v>
      </c>
      <c r="O207" s="1" t="s">
        <v>205</v>
      </c>
      <c r="P207" s="1" t="s">
        <v>12964</v>
      </c>
      <c r="Q207" s="1" t="s">
        <v>12964</v>
      </c>
      <c r="R207" s="1" t="s">
        <v>13792</v>
      </c>
      <c r="S207" s="1" t="s">
        <v>205</v>
      </c>
      <c r="T207" s="1"/>
      <c r="U207" s="1"/>
      <c r="V207" s="1" t="s">
        <v>13800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5250</v>
      </c>
      <c r="G208" s="1" t="s">
        <v>6852</v>
      </c>
      <c r="H208" s="1" t="s">
        <v>8415</v>
      </c>
      <c r="I208" s="1" t="s">
        <v>9860</v>
      </c>
      <c r="J208" s="1"/>
      <c r="K208" s="1" t="s">
        <v>11290</v>
      </c>
      <c r="L208" s="1" t="s">
        <v>206</v>
      </c>
      <c r="M208" s="1" t="s">
        <v>11496</v>
      </c>
      <c r="N208" s="1" t="s">
        <v>12962</v>
      </c>
      <c r="O208" s="1" t="s">
        <v>206</v>
      </c>
      <c r="P208" s="1" t="s">
        <v>12964</v>
      </c>
      <c r="Q208" s="1" t="s">
        <v>12964</v>
      </c>
      <c r="R208" s="1" t="s">
        <v>13792</v>
      </c>
      <c r="S208" s="1" t="s">
        <v>206</v>
      </c>
      <c r="T208" s="1"/>
      <c r="U208" s="1"/>
      <c r="V208" s="1" t="s">
        <v>13800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5251</v>
      </c>
      <c r="G209" s="1" t="s">
        <v>6853</v>
      </c>
      <c r="H209" s="1" t="s">
        <v>8414</v>
      </c>
      <c r="I209" s="1" t="s">
        <v>9861</v>
      </c>
      <c r="J209" s="1"/>
      <c r="K209" s="1" t="s">
        <v>11290</v>
      </c>
      <c r="L209" s="1" t="s">
        <v>207</v>
      </c>
      <c r="M209" s="1" t="s">
        <v>11497</v>
      </c>
      <c r="N209" s="1" t="s">
        <v>12962</v>
      </c>
      <c r="O209" s="1" t="s">
        <v>207</v>
      </c>
      <c r="P209" s="1" t="s">
        <v>12964</v>
      </c>
      <c r="Q209" s="1" t="s">
        <v>12964</v>
      </c>
      <c r="R209" s="1" t="s">
        <v>13792</v>
      </c>
      <c r="S209" s="1" t="s">
        <v>207</v>
      </c>
      <c r="T209" s="1"/>
      <c r="U209" s="1"/>
      <c r="V209" s="1" t="s">
        <v>13800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5252</v>
      </c>
      <c r="G210" s="1" t="s">
        <v>6854</v>
      </c>
      <c r="H210" s="1" t="s">
        <v>8417</v>
      </c>
      <c r="I210" s="1" t="s">
        <v>9862</v>
      </c>
      <c r="J210" s="1"/>
      <c r="K210" s="1" t="s">
        <v>11290</v>
      </c>
      <c r="L210" s="1" t="s">
        <v>208</v>
      </c>
      <c r="M210" s="1" t="s">
        <v>11498</v>
      </c>
      <c r="N210" s="1" t="s">
        <v>12962</v>
      </c>
      <c r="O210" s="1" t="s">
        <v>208</v>
      </c>
      <c r="P210" s="1" t="s">
        <v>12964</v>
      </c>
      <c r="Q210" s="1" t="s">
        <v>12964</v>
      </c>
      <c r="R210" s="1" t="s">
        <v>13792</v>
      </c>
      <c r="S210" s="1" t="s">
        <v>208</v>
      </c>
      <c r="T210" s="1"/>
      <c r="U210" s="1"/>
      <c r="V210" s="1" t="s">
        <v>13800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5253</v>
      </c>
      <c r="G211" s="1" t="s">
        <v>6855</v>
      </c>
      <c r="H211" s="1" t="s">
        <v>8417</v>
      </c>
      <c r="I211" s="1" t="s">
        <v>9863</v>
      </c>
      <c r="J211" s="1"/>
      <c r="K211" s="1" t="s">
        <v>11290</v>
      </c>
      <c r="L211" s="1" t="s">
        <v>209</v>
      </c>
      <c r="M211" s="1" t="s">
        <v>11499</v>
      </c>
      <c r="N211" s="1" t="s">
        <v>12962</v>
      </c>
      <c r="O211" s="1" t="s">
        <v>209</v>
      </c>
      <c r="P211" s="1" t="s">
        <v>12964</v>
      </c>
      <c r="Q211" s="1" t="s">
        <v>12964</v>
      </c>
      <c r="R211" s="1" t="s">
        <v>13792</v>
      </c>
      <c r="S211" s="1" t="s">
        <v>209</v>
      </c>
      <c r="T211" s="1"/>
      <c r="U211" s="1"/>
      <c r="V211" s="1" t="s">
        <v>13800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5254</v>
      </c>
      <c r="G212" s="1" t="s">
        <v>6856</v>
      </c>
      <c r="H212" s="1" t="s">
        <v>8405</v>
      </c>
      <c r="I212" s="1" t="s">
        <v>9864</v>
      </c>
      <c r="J212" s="1"/>
      <c r="K212" s="1" t="s">
        <v>11290</v>
      </c>
      <c r="L212" s="1" t="s">
        <v>210</v>
      </c>
      <c r="M212" s="1" t="s">
        <v>11500</v>
      </c>
      <c r="N212" s="1" t="s">
        <v>12962</v>
      </c>
      <c r="O212" s="1" t="s">
        <v>210</v>
      </c>
      <c r="P212" s="1" t="s">
        <v>12964</v>
      </c>
      <c r="Q212" s="1" t="s">
        <v>12964</v>
      </c>
      <c r="R212" s="1" t="s">
        <v>13792</v>
      </c>
      <c r="S212" s="1" t="s">
        <v>210</v>
      </c>
      <c r="T212" s="1"/>
      <c r="U212" s="1"/>
      <c r="V212" s="1" t="s">
        <v>13800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5255</v>
      </c>
      <c r="G213" s="1" t="s">
        <v>6857</v>
      </c>
      <c r="H213" s="1" t="s">
        <v>8418</v>
      </c>
      <c r="I213" s="1" t="s">
        <v>9865</v>
      </c>
      <c r="J213" s="1"/>
      <c r="K213" s="1" t="s">
        <v>11290</v>
      </c>
      <c r="L213" s="1" t="s">
        <v>211</v>
      </c>
      <c r="M213" s="1" t="s">
        <v>11501</v>
      </c>
      <c r="N213" s="1" t="s">
        <v>12962</v>
      </c>
      <c r="O213" s="1" t="s">
        <v>211</v>
      </c>
      <c r="P213" s="1" t="s">
        <v>12964</v>
      </c>
      <c r="Q213" s="1" t="s">
        <v>12964</v>
      </c>
      <c r="R213" s="1" t="s">
        <v>13792</v>
      </c>
      <c r="S213" s="1" t="s">
        <v>211</v>
      </c>
      <c r="T213" s="1"/>
      <c r="U213" s="1"/>
      <c r="V213" s="1" t="s">
        <v>13800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5256</v>
      </c>
      <c r="G214" s="1" t="s">
        <v>6858</v>
      </c>
      <c r="H214" s="1" t="s">
        <v>5256</v>
      </c>
      <c r="I214" s="1" t="s">
        <v>9866</v>
      </c>
      <c r="J214" s="1"/>
      <c r="K214" s="1" t="s">
        <v>11290</v>
      </c>
      <c r="L214" s="1" t="s">
        <v>212</v>
      </c>
      <c r="M214" s="1" t="s">
        <v>11502</v>
      </c>
      <c r="N214" s="1" t="s">
        <v>12962</v>
      </c>
      <c r="O214" s="1" t="s">
        <v>212</v>
      </c>
      <c r="P214" s="1" t="s">
        <v>12964</v>
      </c>
      <c r="Q214" s="1" t="s">
        <v>12964</v>
      </c>
      <c r="R214" s="1" t="s">
        <v>13792</v>
      </c>
      <c r="S214" s="1" t="s">
        <v>212</v>
      </c>
      <c r="T214" s="1"/>
      <c r="U214" s="1"/>
      <c r="V214" s="1" t="s">
        <v>13800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5257</v>
      </c>
      <c r="G215" s="1" t="s">
        <v>6859</v>
      </c>
      <c r="H215" s="1" t="s">
        <v>8419</v>
      </c>
      <c r="I215" s="1" t="s">
        <v>9867</v>
      </c>
      <c r="J215" s="1"/>
      <c r="K215" s="1" t="s">
        <v>11290</v>
      </c>
      <c r="L215" s="1" t="s">
        <v>213</v>
      </c>
      <c r="M215" s="1" t="s">
        <v>11503</v>
      </c>
      <c r="N215" s="1" t="s">
        <v>12962</v>
      </c>
      <c r="O215" s="1" t="s">
        <v>213</v>
      </c>
      <c r="P215" s="1" t="s">
        <v>12964</v>
      </c>
      <c r="Q215" s="1" t="s">
        <v>12964</v>
      </c>
      <c r="R215" s="1" t="s">
        <v>13792</v>
      </c>
      <c r="S215" s="1" t="s">
        <v>213</v>
      </c>
      <c r="T215" s="1"/>
      <c r="U215" s="1"/>
      <c r="V215" s="1" t="s">
        <v>13800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5258</v>
      </c>
      <c r="G216" s="1" t="s">
        <v>6860</v>
      </c>
      <c r="H216" s="1" t="s">
        <v>8420</v>
      </c>
      <c r="I216" s="1" t="s">
        <v>9868</v>
      </c>
      <c r="J216" s="1"/>
      <c r="K216" s="1" t="s">
        <v>11290</v>
      </c>
      <c r="L216" s="1" t="s">
        <v>214</v>
      </c>
      <c r="M216" s="1" t="s">
        <v>11504</v>
      </c>
      <c r="N216" s="1" t="s">
        <v>12962</v>
      </c>
      <c r="O216" s="1" t="s">
        <v>214</v>
      </c>
      <c r="P216" s="1" t="s">
        <v>12964</v>
      </c>
      <c r="Q216" s="1" t="s">
        <v>12964</v>
      </c>
      <c r="R216" s="1" t="s">
        <v>13792</v>
      </c>
      <c r="S216" s="1" t="s">
        <v>214</v>
      </c>
      <c r="T216" s="1"/>
      <c r="U216" s="1"/>
      <c r="V216" s="1" t="s">
        <v>13800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5259</v>
      </c>
      <c r="G217" s="1" t="s">
        <v>6861</v>
      </c>
      <c r="H217" s="1" t="s">
        <v>8421</v>
      </c>
      <c r="I217" s="1" t="s">
        <v>9869</v>
      </c>
      <c r="J217" s="1"/>
      <c r="K217" s="1" t="s">
        <v>11290</v>
      </c>
      <c r="L217" s="1" t="s">
        <v>215</v>
      </c>
      <c r="M217" s="1" t="s">
        <v>11505</v>
      </c>
      <c r="N217" s="1" t="s">
        <v>12962</v>
      </c>
      <c r="O217" s="1" t="s">
        <v>215</v>
      </c>
      <c r="P217" s="1" t="s">
        <v>12964</v>
      </c>
      <c r="Q217" s="1" t="s">
        <v>12964</v>
      </c>
      <c r="R217" s="1" t="s">
        <v>13792</v>
      </c>
      <c r="S217" s="1" t="s">
        <v>215</v>
      </c>
      <c r="T217" s="1"/>
      <c r="U217" s="1"/>
      <c r="V217" s="1" t="s">
        <v>13800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5260</v>
      </c>
      <c r="G218" s="1" t="s">
        <v>6862</v>
      </c>
      <c r="H218" s="1" t="s">
        <v>8422</v>
      </c>
      <c r="I218" s="1" t="s">
        <v>9870</v>
      </c>
      <c r="J218" s="1"/>
      <c r="K218" s="1" t="s">
        <v>11290</v>
      </c>
      <c r="L218" s="1" t="s">
        <v>216</v>
      </c>
      <c r="M218" s="1" t="s">
        <v>11506</v>
      </c>
      <c r="N218" s="1" t="s">
        <v>12962</v>
      </c>
      <c r="O218" s="1" t="s">
        <v>216</v>
      </c>
      <c r="P218" s="1" t="s">
        <v>12964</v>
      </c>
      <c r="Q218" s="1" t="s">
        <v>12964</v>
      </c>
      <c r="R218" s="1" t="s">
        <v>13792</v>
      </c>
      <c r="S218" s="1" t="s">
        <v>216</v>
      </c>
      <c r="T218" s="1"/>
      <c r="U218" s="1"/>
      <c r="V218" s="1" t="s">
        <v>13800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5261</v>
      </c>
      <c r="G219" s="1" t="s">
        <v>6863</v>
      </c>
      <c r="H219" s="1" t="s">
        <v>8423</v>
      </c>
      <c r="I219" s="1" t="s">
        <v>9871</v>
      </c>
      <c r="J219" s="1"/>
      <c r="K219" s="1" t="s">
        <v>11290</v>
      </c>
      <c r="L219" s="1" t="s">
        <v>217</v>
      </c>
      <c r="M219" s="1" t="s">
        <v>11507</v>
      </c>
      <c r="N219" s="1" t="s">
        <v>12962</v>
      </c>
      <c r="O219" s="1" t="s">
        <v>217</v>
      </c>
      <c r="P219" s="1" t="s">
        <v>12964</v>
      </c>
      <c r="Q219" s="1" t="s">
        <v>12964</v>
      </c>
      <c r="R219" s="1" t="s">
        <v>13792</v>
      </c>
      <c r="S219" s="1" t="s">
        <v>217</v>
      </c>
      <c r="T219" s="1"/>
      <c r="U219" s="1"/>
      <c r="V219" s="1" t="s">
        <v>13800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5262</v>
      </c>
      <c r="G220" s="1" t="s">
        <v>6864</v>
      </c>
      <c r="H220" s="1" t="s">
        <v>8424</v>
      </c>
      <c r="I220" s="1" t="s">
        <v>9872</v>
      </c>
      <c r="J220" s="1"/>
      <c r="K220" s="1" t="s">
        <v>11290</v>
      </c>
      <c r="L220" s="1" t="s">
        <v>218</v>
      </c>
      <c r="M220" s="1" t="s">
        <v>11508</v>
      </c>
      <c r="N220" s="1" t="s">
        <v>12962</v>
      </c>
      <c r="O220" s="1" t="s">
        <v>218</v>
      </c>
      <c r="P220" s="1" t="s">
        <v>12964</v>
      </c>
      <c r="Q220" s="1" t="s">
        <v>12964</v>
      </c>
      <c r="R220" s="1" t="s">
        <v>13792</v>
      </c>
      <c r="S220" s="1" t="s">
        <v>218</v>
      </c>
      <c r="T220" s="1"/>
      <c r="U220" s="1"/>
      <c r="V220" s="1" t="s">
        <v>13800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5263</v>
      </c>
      <c r="G221" s="1" t="s">
        <v>6865</v>
      </c>
      <c r="H221" s="1" t="s">
        <v>8425</v>
      </c>
      <c r="I221" s="1" t="s">
        <v>9873</v>
      </c>
      <c r="J221" s="1"/>
      <c r="K221" s="1" t="s">
        <v>11290</v>
      </c>
      <c r="L221" s="1" t="s">
        <v>219</v>
      </c>
      <c r="M221" s="1" t="s">
        <v>11509</v>
      </c>
      <c r="N221" s="1" t="s">
        <v>12962</v>
      </c>
      <c r="O221" s="1" t="s">
        <v>219</v>
      </c>
      <c r="P221" s="1" t="s">
        <v>12964</v>
      </c>
      <c r="Q221" s="1" t="s">
        <v>12964</v>
      </c>
      <c r="R221" s="1" t="s">
        <v>13792</v>
      </c>
      <c r="S221" s="1" t="s">
        <v>219</v>
      </c>
      <c r="T221" s="1"/>
      <c r="U221" s="1"/>
      <c r="V221" s="1" t="s">
        <v>13800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5264</v>
      </c>
      <c r="G222" s="1" t="s">
        <v>6866</v>
      </c>
      <c r="H222" s="1" t="s">
        <v>8426</v>
      </c>
      <c r="I222" s="1" t="s">
        <v>9874</v>
      </c>
      <c r="J222" s="1"/>
      <c r="K222" s="1" t="s">
        <v>11290</v>
      </c>
      <c r="L222" s="1" t="s">
        <v>220</v>
      </c>
      <c r="M222" s="1" t="s">
        <v>11510</v>
      </c>
      <c r="N222" s="1" t="s">
        <v>12962</v>
      </c>
      <c r="O222" s="1" t="s">
        <v>220</v>
      </c>
      <c r="P222" s="1" t="s">
        <v>12964</v>
      </c>
      <c r="Q222" s="1" t="s">
        <v>12964</v>
      </c>
      <c r="R222" s="1" t="s">
        <v>13792</v>
      </c>
      <c r="S222" s="1" t="s">
        <v>220</v>
      </c>
      <c r="T222" s="1"/>
      <c r="U222" s="1"/>
      <c r="V222" s="1" t="s">
        <v>13800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5265</v>
      </c>
      <c r="G223" s="1" t="s">
        <v>6867</v>
      </c>
      <c r="H223" s="1" t="s">
        <v>8427</v>
      </c>
      <c r="I223" s="1" t="s">
        <v>9875</v>
      </c>
      <c r="J223" s="1"/>
      <c r="K223" s="1" t="s">
        <v>11290</v>
      </c>
      <c r="L223" s="1" t="s">
        <v>221</v>
      </c>
      <c r="M223" s="1" t="s">
        <v>11511</v>
      </c>
      <c r="N223" s="1" t="s">
        <v>12962</v>
      </c>
      <c r="O223" s="1" t="s">
        <v>221</v>
      </c>
      <c r="P223" s="1" t="s">
        <v>12964</v>
      </c>
      <c r="Q223" s="1" t="s">
        <v>12964</v>
      </c>
      <c r="R223" s="1" t="s">
        <v>13792</v>
      </c>
      <c r="S223" s="1" t="s">
        <v>221</v>
      </c>
      <c r="T223" s="1"/>
      <c r="U223" s="1"/>
      <c r="V223" s="1" t="s">
        <v>13800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3646</v>
      </c>
      <c r="G224" s="1" t="s">
        <v>6868</v>
      </c>
      <c r="H224" s="1" t="s">
        <v>8428</v>
      </c>
      <c r="I224" s="1" t="s">
        <v>9876</v>
      </c>
      <c r="J224" s="1"/>
      <c r="K224" s="1" t="s">
        <v>11290</v>
      </c>
      <c r="L224" s="1" t="s">
        <v>222</v>
      </c>
      <c r="M224" s="1" t="s">
        <v>11512</v>
      </c>
      <c r="N224" s="1" t="s">
        <v>12962</v>
      </c>
      <c r="O224" s="1" t="s">
        <v>222</v>
      </c>
      <c r="P224" s="1" t="s">
        <v>12964</v>
      </c>
      <c r="Q224" s="1" t="s">
        <v>12964</v>
      </c>
      <c r="R224" s="1" t="s">
        <v>13792</v>
      </c>
      <c r="S224" s="1" t="s">
        <v>222</v>
      </c>
      <c r="T224" s="1"/>
      <c r="U224" s="1"/>
      <c r="V224" s="1" t="s">
        <v>13800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5266</v>
      </c>
      <c r="G225" s="1" t="s">
        <v>6869</v>
      </c>
      <c r="H225" s="1" t="s">
        <v>8429</v>
      </c>
      <c r="I225" s="1" t="s">
        <v>9877</v>
      </c>
      <c r="J225" s="1"/>
      <c r="K225" s="1" t="s">
        <v>11290</v>
      </c>
      <c r="L225" s="1" t="s">
        <v>223</v>
      </c>
      <c r="M225" s="1" t="s">
        <v>11513</v>
      </c>
      <c r="N225" s="1" t="s">
        <v>12962</v>
      </c>
      <c r="O225" s="1" t="s">
        <v>223</v>
      </c>
      <c r="P225" s="1" t="s">
        <v>12964</v>
      </c>
      <c r="Q225" s="1" t="s">
        <v>12964</v>
      </c>
      <c r="R225" s="1" t="s">
        <v>13792</v>
      </c>
      <c r="S225" s="1" t="s">
        <v>223</v>
      </c>
      <c r="T225" s="1"/>
      <c r="U225" s="1"/>
      <c r="V225" s="1" t="s">
        <v>13800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5267</v>
      </c>
      <c r="G226" s="1" t="s">
        <v>6870</v>
      </c>
      <c r="H226" s="1" t="s">
        <v>8430</v>
      </c>
      <c r="I226" s="1" t="s">
        <v>9878</v>
      </c>
      <c r="J226" s="1"/>
      <c r="K226" s="1" t="s">
        <v>11290</v>
      </c>
      <c r="L226" s="1" t="s">
        <v>224</v>
      </c>
      <c r="M226" s="1" t="s">
        <v>11514</v>
      </c>
      <c r="N226" s="1" t="s">
        <v>12962</v>
      </c>
      <c r="O226" s="1" t="s">
        <v>224</v>
      </c>
      <c r="P226" s="1" t="s">
        <v>12964</v>
      </c>
      <c r="Q226" s="1" t="s">
        <v>12964</v>
      </c>
      <c r="R226" s="1" t="s">
        <v>13792</v>
      </c>
      <c r="S226" s="1" t="s">
        <v>224</v>
      </c>
      <c r="T226" s="1"/>
      <c r="U226" s="1"/>
      <c r="V226" s="1" t="s">
        <v>13800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5268</v>
      </c>
      <c r="G227" s="1" t="s">
        <v>6871</v>
      </c>
      <c r="H227" s="1" t="s">
        <v>8431</v>
      </c>
      <c r="I227" s="1" t="s">
        <v>9879</v>
      </c>
      <c r="J227" s="1"/>
      <c r="K227" s="1" t="s">
        <v>11290</v>
      </c>
      <c r="L227" s="1" t="s">
        <v>225</v>
      </c>
      <c r="M227" s="1" t="s">
        <v>11515</v>
      </c>
      <c r="N227" s="1" t="s">
        <v>12962</v>
      </c>
      <c r="O227" s="1" t="s">
        <v>225</v>
      </c>
      <c r="P227" s="1" t="s">
        <v>12964</v>
      </c>
      <c r="Q227" s="1" t="s">
        <v>12964</v>
      </c>
      <c r="R227" s="1" t="s">
        <v>13792</v>
      </c>
      <c r="S227" s="1" t="s">
        <v>225</v>
      </c>
      <c r="T227" s="1"/>
      <c r="U227" s="1"/>
      <c r="V227" s="1" t="s">
        <v>13800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5269</v>
      </c>
      <c r="G228" s="1" t="s">
        <v>6872</v>
      </c>
      <c r="H228" s="1" t="s">
        <v>6875</v>
      </c>
      <c r="I228" s="1" t="s">
        <v>9880</v>
      </c>
      <c r="J228" s="1"/>
      <c r="K228" s="1" t="s">
        <v>11290</v>
      </c>
      <c r="L228" s="1" t="s">
        <v>226</v>
      </c>
      <c r="M228" s="1" t="s">
        <v>11516</v>
      </c>
      <c r="N228" s="1" t="s">
        <v>12962</v>
      </c>
      <c r="O228" s="1" t="s">
        <v>226</v>
      </c>
      <c r="P228" s="1" t="s">
        <v>12964</v>
      </c>
      <c r="Q228" s="1" t="s">
        <v>12964</v>
      </c>
      <c r="R228" s="1" t="s">
        <v>13792</v>
      </c>
      <c r="S228" s="1" t="s">
        <v>226</v>
      </c>
      <c r="T228" s="1"/>
      <c r="U228" s="1"/>
      <c r="V228" s="1" t="s">
        <v>13800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5270</v>
      </c>
      <c r="G229" s="1" t="s">
        <v>6873</v>
      </c>
      <c r="H229" s="1" t="s">
        <v>8432</v>
      </c>
      <c r="I229" s="1" t="s">
        <v>9881</v>
      </c>
      <c r="J229" s="1"/>
      <c r="K229" s="1" t="s">
        <v>11290</v>
      </c>
      <c r="L229" s="1" t="s">
        <v>227</v>
      </c>
      <c r="M229" s="1" t="s">
        <v>11517</v>
      </c>
      <c r="N229" s="1" t="s">
        <v>12962</v>
      </c>
      <c r="O229" s="1" t="s">
        <v>227</v>
      </c>
      <c r="P229" s="1" t="s">
        <v>12964</v>
      </c>
      <c r="Q229" s="1" t="s">
        <v>12964</v>
      </c>
      <c r="R229" s="1" t="s">
        <v>13792</v>
      </c>
      <c r="S229" s="1" t="s">
        <v>227</v>
      </c>
      <c r="T229" s="1"/>
      <c r="U229" s="1"/>
      <c r="V229" s="1" t="s">
        <v>13800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5271</v>
      </c>
      <c r="G230" s="1" t="s">
        <v>6874</v>
      </c>
      <c r="H230" s="1" t="s">
        <v>8433</v>
      </c>
      <c r="I230" s="1" t="s">
        <v>9882</v>
      </c>
      <c r="J230" s="1"/>
      <c r="K230" s="1" t="s">
        <v>11290</v>
      </c>
      <c r="L230" s="1" t="s">
        <v>228</v>
      </c>
      <c r="M230" s="1" t="s">
        <v>11518</v>
      </c>
      <c r="N230" s="1" t="s">
        <v>12962</v>
      </c>
      <c r="O230" s="1" t="s">
        <v>228</v>
      </c>
      <c r="P230" s="1" t="s">
        <v>12964</v>
      </c>
      <c r="Q230" s="1" t="s">
        <v>12964</v>
      </c>
      <c r="R230" s="1" t="s">
        <v>13792</v>
      </c>
      <c r="S230" s="1" t="s">
        <v>228</v>
      </c>
      <c r="T230" s="1"/>
      <c r="U230" s="1"/>
      <c r="V230" s="1" t="s">
        <v>13800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5272</v>
      </c>
      <c r="G231" s="1" t="s">
        <v>6875</v>
      </c>
      <c r="H231" s="1" t="s">
        <v>6875</v>
      </c>
      <c r="I231" s="1" t="s">
        <v>9883</v>
      </c>
      <c r="J231" s="1"/>
      <c r="K231" s="1" t="s">
        <v>11290</v>
      </c>
      <c r="L231" s="1" t="s">
        <v>229</v>
      </c>
      <c r="M231" s="1" t="s">
        <v>11519</v>
      </c>
      <c r="N231" s="1" t="s">
        <v>12962</v>
      </c>
      <c r="O231" s="1" t="s">
        <v>229</v>
      </c>
      <c r="P231" s="1" t="s">
        <v>12964</v>
      </c>
      <c r="Q231" s="1" t="s">
        <v>12964</v>
      </c>
      <c r="R231" s="1" t="s">
        <v>13792</v>
      </c>
      <c r="S231" s="1" t="s">
        <v>229</v>
      </c>
      <c r="T231" s="1"/>
      <c r="U231" s="1"/>
      <c r="V231" s="1" t="s">
        <v>13800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5273</v>
      </c>
      <c r="G232" s="1" t="s">
        <v>6876</v>
      </c>
      <c r="H232" s="1" t="s">
        <v>8434</v>
      </c>
      <c r="I232" s="1" t="s">
        <v>9884</v>
      </c>
      <c r="J232" s="1"/>
      <c r="K232" s="1" t="s">
        <v>11290</v>
      </c>
      <c r="L232" s="1" t="s">
        <v>230</v>
      </c>
      <c r="M232" s="1" t="s">
        <v>11520</v>
      </c>
      <c r="N232" s="1" t="s">
        <v>12962</v>
      </c>
      <c r="O232" s="1" t="s">
        <v>230</v>
      </c>
      <c r="P232" s="1" t="s">
        <v>12964</v>
      </c>
      <c r="Q232" s="1" t="s">
        <v>12964</v>
      </c>
      <c r="R232" s="1" t="s">
        <v>13792</v>
      </c>
      <c r="S232" s="1" t="s">
        <v>230</v>
      </c>
      <c r="T232" s="1"/>
      <c r="U232" s="1"/>
      <c r="V232" s="1" t="s">
        <v>13800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5274</v>
      </c>
      <c r="G233" s="1" t="s">
        <v>6877</v>
      </c>
      <c r="H233" s="1" t="s">
        <v>8435</v>
      </c>
      <c r="I233" s="1" t="s">
        <v>9885</v>
      </c>
      <c r="J233" s="1"/>
      <c r="K233" s="1" t="s">
        <v>11290</v>
      </c>
      <c r="L233" s="1" t="s">
        <v>231</v>
      </c>
      <c r="M233" s="1" t="s">
        <v>11521</v>
      </c>
      <c r="N233" s="1" t="s">
        <v>12962</v>
      </c>
      <c r="O233" s="1" t="s">
        <v>231</v>
      </c>
      <c r="P233" s="1" t="s">
        <v>12964</v>
      </c>
      <c r="Q233" s="1" t="s">
        <v>12964</v>
      </c>
      <c r="R233" s="1" t="s">
        <v>13792</v>
      </c>
      <c r="S233" s="1" t="s">
        <v>231</v>
      </c>
      <c r="T233" s="1"/>
      <c r="U233" s="1"/>
      <c r="V233" s="1" t="s">
        <v>13800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5275</v>
      </c>
      <c r="G234" s="1" t="s">
        <v>6878</v>
      </c>
      <c r="H234" s="1" t="s">
        <v>8436</v>
      </c>
      <c r="I234" s="1" t="s">
        <v>9886</v>
      </c>
      <c r="J234" s="1"/>
      <c r="K234" s="1" t="s">
        <v>11290</v>
      </c>
      <c r="L234" s="1" t="s">
        <v>232</v>
      </c>
      <c r="M234" s="1" t="s">
        <v>11522</v>
      </c>
      <c r="N234" s="1" t="s">
        <v>12962</v>
      </c>
      <c r="O234" s="1" t="s">
        <v>232</v>
      </c>
      <c r="P234" s="1" t="s">
        <v>12964</v>
      </c>
      <c r="Q234" s="1" t="s">
        <v>12964</v>
      </c>
      <c r="R234" s="1" t="s">
        <v>13792</v>
      </c>
      <c r="S234" s="1" t="s">
        <v>232</v>
      </c>
      <c r="T234" s="1"/>
      <c r="U234" s="1"/>
      <c r="V234" s="1" t="s">
        <v>13800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5276</v>
      </c>
      <c r="G235" s="1" t="s">
        <v>6879</v>
      </c>
      <c r="H235" s="1" t="s">
        <v>8437</v>
      </c>
      <c r="I235" s="1" t="s">
        <v>9887</v>
      </c>
      <c r="J235" s="1"/>
      <c r="K235" s="1" t="s">
        <v>11290</v>
      </c>
      <c r="L235" s="1" t="s">
        <v>233</v>
      </c>
      <c r="M235" s="1" t="s">
        <v>11523</v>
      </c>
      <c r="N235" s="1" t="s">
        <v>12962</v>
      </c>
      <c r="O235" s="1" t="s">
        <v>233</v>
      </c>
      <c r="P235" s="1" t="s">
        <v>12964</v>
      </c>
      <c r="Q235" s="1" t="s">
        <v>12964</v>
      </c>
      <c r="R235" s="1" t="s">
        <v>13792</v>
      </c>
      <c r="S235" s="1" t="s">
        <v>233</v>
      </c>
      <c r="T235" s="1"/>
      <c r="U235" s="1"/>
      <c r="V235" s="1" t="s">
        <v>13800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5277</v>
      </c>
      <c r="G236" s="1" t="s">
        <v>6880</v>
      </c>
      <c r="H236" s="1" t="s">
        <v>8438</v>
      </c>
      <c r="I236" s="1" t="s">
        <v>9888</v>
      </c>
      <c r="J236" s="1"/>
      <c r="K236" s="1" t="s">
        <v>11290</v>
      </c>
      <c r="L236" s="1" t="s">
        <v>234</v>
      </c>
      <c r="M236" s="1" t="s">
        <v>11524</v>
      </c>
      <c r="N236" s="1" t="s">
        <v>12962</v>
      </c>
      <c r="O236" s="1" t="s">
        <v>234</v>
      </c>
      <c r="P236" s="1" t="s">
        <v>12964</v>
      </c>
      <c r="Q236" s="1" t="s">
        <v>12964</v>
      </c>
      <c r="R236" s="1" t="s">
        <v>13792</v>
      </c>
      <c r="S236" s="1" t="s">
        <v>234</v>
      </c>
      <c r="T236" s="1"/>
      <c r="U236" s="1"/>
      <c r="V236" s="1" t="s">
        <v>13800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5278</v>
      </c>
      <c r="G237" s="1" t="s">
        <v>6881</v>
      </c>
      <c r="H237" s="1" t="s">
        <v>8439</v>
      </c>
      <c r="I237" s="1" t="s">
        <v>9889</v>
      </c>
      <c r="J237" s="1"/>
      <c r="K237" s="1" t="s">
        <v>11290</v>
      </c>
      <c r="L237" s="1" t="s">
        <v>235</v>
      </c>
      <c r="M237" s="1" t="s">
        <v>11525</v>
      </c>
      <c r="N237" s="1" t="s">
        <v>12962</v>
      </c>
      <c r="O237" s="1" t="s">
        <v>235</v>
      </c>
      <c r="P237" s="1" t="s">
        <v>12964</v>
      </c>
      <c r="Q237" s="1" t="s">
        <v>12964</v>
      </c>
      <c r="R237" s="1" t="s">
        <v>13792</v>
      </c>
      <c r="S237" s="1" t="s">
        <v>235</v>
      </c>
      <c r="T237" s="1"/>
      <c r="U237" s="1"/>
      <c r="V237" s="1" t="s">
        <v>13800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5279</v>
      </c>
      <c r="G238" s="1" t="s">
        <v>6882</v>
      </c>
      <c r="H238" s="1" t="s">
        <v>8440</v>
      </c>
      <c r="I238" s="1" t="s">
        <v>9890</v>
      </c>
      <c r="J238" s="1"/>
      <c r="K238" s="1" t="s">
        <v>11290</v>
      </c>
      <c r="L238" s="1" t="s">
        <v>236</v>
      </c>
      <c r="M238" s="1" t="s">
        <v>11526</v>
      </c>
      <c r="N238" s="1" t="s">
        <v>12962</v>
      </c>
      <c r="O238" s="1" t="s">
        <v>236</v>
      </c>
      <c r="P238" s="1" t="s">
        <v>12964</v>
      </c>
      <c r="Q238" s="1" t="s">
        <v>12964</v>
      </c>
      <c r="R238" s="1" t="s">
        <v>13792</v>
      </c>
      <c r="S238" s="1" t="s">
        <v>236</v>
      </c>
      <c r="T238" s="1"/>
      <c r="U238" s="1"/>
      <c r="V238" s="1" t="s">
        <v>13800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5280</v>
      </c>
      <c r="G239" s="1" t="s">
        <v>6883</v>
      </c>
      <c r="H239" s="1" t="s">
        <v>8439</v>
      </c>
      <c r="I239" s="1" t="s">
        <v>9891</v>
      </c>
      <c r="J239" s="1"/>
      <c r="K239" s="1" t="s">
        <v>11290</v>
      </c>
      <c r="L239" s="1" t="s">
        <v>237</v>
      </c>
      <c r="M239" s="1" t="s">
        <v>11527</v>
      </c>
      <c r="N239" s="1" t="s">
        <v>12962</v>
      </c>
      <c r="O239" s="1" t="s">
        <v>237</v>
      </c>
      <c r="P239" s="1" t="s">
        <v>12964</v>
      </c>
      <c r="Q239" s="1" t="s">
        <v>12964</v>
      </c>
      <c r="R239" s="1" t="s">
        <v>13792</v>
      </c>
      <c r="S239" s="1" t="s">
        <v>237</v>
      </c>
      <c r="T239" s="1"/>
      <c r="U239" s="1"/>
      <c r="V239" s="1" t="s">
        <v>13800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5281</v>
      </c>
      <c r="G240" s="1" t="s">
        <v>6884</v>
      </c>
      <c r="H240" s="1" t="s">
        <v>8441</v>
      </c>
      <c r="I240" s="1" t="s">
        <v>9892</v>
      </c>
      <c r="J240" s="1"/>
      <c r="K240" s="1" t="s">
        <v>11290</v>
      </c>
      <c r="L240" s="1" t="s">
        <v>238</v>
      </c>
      <c r="M240" s="1" t="s">
        <v>11528</v>
      </c>
      <c r="N240" s="1" t="s">
        <v>12962</v>
      </c>
      <c r="O240" s="1" t="s">
        <v>238</v>
      </c>
      <c r="P240" s="1" t="s">
        <v>12964</v>
      </c>
      <c r="Q240" s="1" t="s">
        <v>12964</v>
      </c>
      <c r="R240" s="1" t="s">
        <v>13792</v>
      </c>
      <c r="S240" s="1" t="s">
        <v>238</v>
      </c>
      <c r="T240" s="1"/>
      <c r="U240" s="1"/>
      <c r="V240" s="1" t="s">
        <v>13800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5282</v>
      </c>
      <c r="G241" s="1" t="s">
        <v>6885</v>
      </c>
      <c r="H241" s="1" t="s">
        <v>8442</v>
      </c>
      <c r="I241" s="1" t="s">
        <v>9893</v>
      </c>
      <c r="J241" s="1"/>
      <c r="K241" s="1" t="s">
        <v>11290</v>
      </c>
      <c r="L241" s="1" t="s">
        <v>239</v>
      </c>
      <c r="M241" s="1" t="s">
        <v>11529</v>
      </c>
      <c r="N241" s="1" t="s">
        <v>12962</v>
      </c>
      <c r="O241" s="1" t="s">
        <v>239</v>
      </c>
      <c r="P241" s="1" t="s">
        <v>12964</v>
      </c>
      <c r="Q241" s="1" t="s">
        <v>12964</v>
      </c>
      <c r="R241" s="1" t="s">
        <v>13792</v>
      </c>
      <c r="S241" s="1" t="s">
        <v>239</v>
      </c>
      <c r="T241" s="1"/>
      <c r="U241" s="1"/>
      <c r="V241" s="1" t="s">
        <v>13800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5283</v>
      </c>
      <c r="G242" s="1" t="s">
        <v>6886</v>
      </c>
      <c r="H242" s="1" t="s">
        <v>8443</v>
      </c>
      <c r="I242" s="1" t="s">
        <v>9894</v>
      </c>
      <c r="J242" s="1"/>
      <c r="K242" s="1" t="s">
        <v>11290</v>
      </c>
      <c r="L242" s="1" t="s">
        <v>240</v>
      </c>
      <c r="M242" s="1" t="s">
        <v>11530</v>
      </c>
      <c r="N242" s="1" t="s">
        <v>12962</v>
      </c>
      <c r="O242" s="1" t="s">
        <v>240</v>
      </c>
      <c r="P242" s="1" t="s">
        <v>12964</v>
      </c>
      <c r="Q242" s="1" t="s">
        <v>12964</v>
      </c>
      <c r="R242" s="1" t="s">
        <v>13792</v>
      </c>
      <c r="S242" s="1" t="s">
        <v>240</v>
      </c>
      <c r="T242" s="1"/>
      <c r="U242" s="1"/>
      <c r="V242" s="1" t="s">
        <v>13800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5284</v>
      </c>
      <c r="G243" s="1" t="s">
        <v>6887</v>
      </c>
      <c r="H243" s="1" t="s">
        <v>8444</v>
      </c>
      <c r="I243" s="1" t="s">
        <v>9895</v>
      </c>
      <c r="J243" s="1"/>
      <c r="K243" s="1" t="s">
        <v>11290</v>
      </c>
      <c r="L243" s="1" t="s">
        <v>241</v>
      </c>
      <c r="M243" s="1" t="s">
        <v>11531</v>
      </c>
      <c r="N243" s="1" t="s">
        <v>12962</v>
      </c>
      <c r="O243" s="1" t="s">
        <v>241</v>
      </c>
      <c r="P243" s="1" t="s">
        <v>12964</v>
      </c>
      <c r="Q243" s="1" t="s">
        <v>12964</v>
      </c>
      <c r="R243" s="1" t="s">
        <v>13792</v>
      </c>
      <c r="S243" s="1" t="s">
        <v>241</v>
      </c>
      <c r="T243" s="1"/>
      <c r="U243" s="1"/>
      <c r="V243" s="1" t="s">
        <v>13800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5285</v>
      </c>
      <c r="G244" s="1" t="s">
        <v>6888</v>
      </c>
      <c r="H244" s="1" t="s">
        <v>8445</v>
      </c>
      <c r="I244" s="1" t="s">
        <v>9896</v>
      </c>
      <c r="J244" s="1"/>
      <c r="K244" s="1" t="s">
        <v>11290</v>
      </c>
      <c r="L244" s="1" t="s">
        <v>242</v>
      </c>
      <c r="M244" s="1" t="s">
        <v>11532</v>
      </c>
      <c r="N244" s="1" t="s">
        <v>12962</v>
      </c>
      <c r="O244" s="1" t="s">
        <v>242</v>
      </c>
      <c r="P244" s="1" t="s">
        <v>12964</v>
      </c>
      <c r="Q244" s="1" t="s">
        <v>12964</v>
      </c>
      <c r="R244" s="1" t="s">
        <v>13792</v>
      </c>
      <c r="S244" s="1" t="s">
        <v>242</v>
      </c>
      <c r="T244" s="1"/>
      <c r="U244" s="1"/>
      <c r="V244" s="1" t="s">
        <v>13800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5286</v>
      </c>
      <c r="G245" s="1" t="s">
        <v>6889</v>
      </c>
      <c r="H245" s="1" t="s">
        <v>8446</v>
      </c>
      <c r="I245" s="1" t="s">
        <v>9897</v>
      </c>
      <c r="J245" s="1"/>
      <c r="K245" s="1" t="s">
        <v>11290</v>
      </c>
      <c r="L245" s="1" t="s">
        <v>243</v>
      </c>
      <c r="M245" s="1" t="s">
        <v>11533</v>
      </c>
      <c r="N245" s="1" t="s">
        <v>12962</v>
      </c>
      <c r="O245" s="1" t="s">
        <v>243</v>
      </c>
      <c r="P245" s="1" t="s">
        <v>12964</v>
      </c>
      <c r="Q245" s="1" t="s">
        <v>12964</v>
      </c>
      <c r="R245" s="1" t="s">
        <v>13792</v>
      </c>
      <c r="S245" s="1" t="s">
        <v>243</v>
      </c>
      <c r="T245" s="1"/>
      <c r="U245" s="1"/>
      <c r="V245" s="1" t="s">
        <v>13800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5287</v>
      </c>
      <c r="G246" s="1" t="s">
        <v>6890</v>
      </c>
      <c r="H246" s="1" t="s">
        <v>8447</v>
      </c>
      <c r="I246" s="1" t="s">
        <v>9898</v>
      </c>
      <c r="J246" s="1"/>
      <c r="K246" s="1" t="s">
        <v>11290</v>
      </c>
      <c r="L246" s="1" t="s">
        <v>244</v>
      </c>
      <c r="M246" s="1" t="s">
        <v>11534</v>
      </c>
      <c r="N246" s="1" t="s">
        <v>12962</v>
      </c>
      <c r="O246" s="1" t="s">
        <v>244</v>
      </c>
      <c r="P246" s="1" t="s">
        <v>12964</v>
      </c>
      <c r="Q246" s="1" t="s">
        <v>12964</v>
      </c>
      <c r="R246" s="1" t="s">
        <v>13792</v>
      </c>
      <c r="S246" s="1" t="s">
        <v>244</v>
      </c>
      <c r="T246" s="1"/>
      <c r="U246" s="1"/>
      <c r="V246" s="1" t="s">
        <v>13800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5288</v>
      </c>
      <c r="G247" s="1" t="s">
        <v>6891</v>
      </c>
      <c r="H247" s="1" t="s">
        <v>8448</v>
      </c>
      <c r="I247" s="1" t="s">
        <v>9899</v>
      </c>
      <c r="J247" s="1"/>
      <c r="K247" s="1" t="s">
        <v>11290</v>
      </c>
      <c r="L247" s="1" t="s">
        <v>245</v>
      </c>
      <c r="M247" s="1" t="s">
        <v>11535</v>
      </c>
      <c r="N247" s="1" t="s">
        <v>12962</v>
      </c>
      <c r="O247" s="1" t="s">
        <v>245</v>
      </c>
      <c r="P247" s="1" t="s">
        <v>12964</v>
      </c>
      <c r="Q247" s="1" t="s">
        <v>12964</v>
      </c>
      <c r="R247" s="1" t="s">
        <v>13792</v>
      </c>
      <c r="S247" s="1" t="s">
        <v>245</v>
      </c>
      <c r="T247" s="1"/>
      <c r="U247" s="1"/>
      <c r="V247" s="1" t="s">
        <v>13800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5289</v>
      </c>
      <c r="G248" s="1" t="s">
        <v>6892</v>
      </c>
      <c r="H248" s="1" t="s">
        <v>8449</v>
      </c>
      <c r="I248" s="1" t="s">
        <v>9900</v>
      </c>
      <c r="J248" s="1"/>
      <c r="K248" s="1" t="s">
        <v>11290</v>
      </c>
      <c r="L248" s="1" t="s">
        <v>246</v>
      </c>
      <c r="M248" s="1" t="s">
        <v>11536</v>
      </c>
      <c r="N248" s="1" t="s">
        <v>12962</v>
      </c>
      <c r="O248" s="1" t="s">
        <v>246</v>
      </c>
      <c r="P248" s="1" t="s">
        <v>12964</v>
      </c>
      <c r="Q248" s="1" t="s">
        <v>12964</v>
      </c>
      <c r="R248" s="1" t="s">
        <v>13792</v>
      </c>
      <c r="S248" s="1" t="s">
        <v>246</v>
      </c>
      <c r="T248" s="1"/>
      <c r="U248" s="1"/>
      <c r="V248" s="1" t="s">
        <v>13800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5290</v>
      </c>
      <c r="G249" s="1" t="s">
        <v>3633</v>
      </c>
      <c r="H249" s="1" t="s">
        <v>8450</v>
      </c>
      <c r="I249" s="1" t="s">
        <v>9901</v>
      </c>
      <c r="J249" s="1"/>
      <c r="K249" s="1" t="s">
        <v>11290</v>
      </c>
      <c r="L249" s="1" t="s">
        <v>247</v>
      </c>
      <c r="M249" s="1" t="s">
        <v>11537</v>
      </c>
      <c r="N249" s="1" t="s">
        <v>12962</v>
      </c>
      <c r="O249" s="1" t="s">
        <v>247</v>
      </c>
      <c r="P249" s="1" t="s">
        <v>12964</v>
      </c>
      <c r="Q249" s="1" t="s">
        <v>12964</v>
      </c>
      <c r="R249" s="1" t="s">
        <v>13792</v>
      </c>
      <c r="S249" s="1" t="s">
        <v>247</v>
      </c>
      <c r="T249" s="1"/>
      <c r="U249" s="1"/>
      <c r="V249" s="1" t="s">
        <v>13800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5291</v>
      </c>
      <c r="G250" s="1" t="s">
        <v>6893</v>
      </c>
      <c r="H250" s="1" t="s">
        <v>8451</v>
      </c>
      <c r="I250" s="1" t="s">
        <v>9902</v>
      </c>
      <c r="J250" s="1"/>
      <c r="K250" s="1" t="s">
        <v>11290</v>
      </c>
      <c r="L250" s="1" t="s">
        <v>248</v>
      </c>
      <c r="M250" s="1" t="s">
        <v>11538</v>
      </c>
      <c r="N250" s="1" t="s">
        <v>12962</v>
      </c>
      <c r="O250" s="1" t="s">
        <v>248</v>
      </c>
      <c r="P250" s="1" t="s">
        <v>12964</v>
      </c>
      <c r="Q250" s="1" t="s">
        <v>12964</v>
      </c>
      <c r="R250" s="1" t="s">
        <v>13792</v>
      </c>
      <c r="S250" s="1" t="s">
        <v>248</v>
      </c>
      <c r="T250" s="1"/>
      <c r="U250" s="1"/>
      <c r="V250" s="1" t="s">
        <v>13800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5292</v>
      </c>
      <c r="G251" s="1" t="s">
        <v>6894</v>
      </c>
      <c r="H251" s="1" t="s">
        <v>8452</v>
      </c>
      <c r="I251" s="1" t="s">
        <v>9903</v>
      </c>
      <c r="J251" s="1"/>
      <c r="K251" s="1" t="s">
        <v>11290</v>
      </c>
      <c r="L251" s="1" t="s">
        <v>249</v>
      </c>
      <c r="M251" s="1" t="s">
        <v>11539</v>
      </c>
      <c r="N251" s="1" t="s">
        <v>12962</v>
      </c>
      <c r="O251" s="1" t="s">
        <v>249</v>
      </c>
      <c r="P251" s="1" t="s">
        <v>12964</v>
      </c>
      <c r="Q251" s="1" t="s">
        <v>12964</v>
      </c>
      <c r="R251" s="1" t="s">
        <v>13792</v>
      </c>
      <c r="S251" s="1" t="s">
        <v>249</v>
      </c>
      <c r="T251" s="1"/>
      <c r="U251" s="1"/>
      <c r="V251" s="1" t="s">
        <v>13800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5293</v>
      </c>
      <c r="G252" s="1" t="s">
        <v>6895</v>
      </c>
      <c r="H252" s="1" t="s">
        <v>8453</v>
      </c>
      <c r="I252" s="1" t="s">
        <v>9904</v>
      </c>
      <c r="J252" s="1"/>
      <c r="K252" s="1" t="s">
        <v>11290</v>
      </c>
      <c r="L252" s="1" t="s">
        <v>250</v>
      </c>
      <c r="M252" s="1" t="s">
        <v>11540</v>
      </c>
      <c r="N252" s="1" t="s">
        <v>12962</v>
      </c>
      <c r="O252" s="1" t="s">
        <v>250</v>
      </c>
      <c r="P252" s="1" t="s">
        <v>12964</v>
      </c>
      <c r="Q252" s="1" t="s">
        <v>12964</v>
      </c>
      <c r="R252" s="1" t="s">
        <v>13792</v>
      </c>
      <c r="S252" s="1" t="s">
        <v>250</v>
      </c>
      <c r="T252" s="1"/>
      <c r="U252" s="1"/>
      <c r="V252" s="1" t="s">
        <v>13800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5294</v>
      </c>
      <c r="G253" s="1" t="s">
        <v>6896</v>
      </c>
      <c r="H253" s="1" t="s">
        <v>8454</v>
      </c>
      <c r="I253" s="1" t="s">
        <v>9905</v>
      </c>
      <c r="J253" s="1"/>
      <c r="K253" s="1" t="s">
        <v>11290</v>
      </c>
      <c r="L253" s="1" t="s">
        <v>251</v>
      </c>
      <c r="M253" s="1" t="s">
        <v>11541</v>
      </c>
      <c r="N253" s="1" t="s">
        <v>12962</v>
      </c>
      <c r="O253" s="1" t="s">
        <v>251</v>
      </c>
      <c r="P253" s="1" t="s">
        <v>12964</v>
      </c>
      <c r="Q253" s="1" t="s">
        <v>12964</v>
      </c>
      <c r="R253" s="1" t="s">
        <v>13792</v>
      </c>
      <c r="S253" s="1" t="s">
        <v>251</v>
      </c>
      <c r="T253" s="1"/>
      <c r="U253" s="1"/>
      <c r="V253" s="1" t="s">
        <v>13800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5295</v>
      </c>
      <c r="G254" s="1" t="s">
        <v>6897</v>
      </c>
      <c r="H254" s="1" t="s">
        <v>8455</v>
      </c>
      <c r="I254" s="1" t="s">
        <v>9906</v>
      </c>
      <c r="J254" s="1"/>
      <c r="K254" s="1" t="s">
        <v>11290</v>
      </c>
      <c r="L254" s="1" t="s">
        <v>252</v>
      </c>
      <c r="M254" s="1" t="s">
        <v>11542</v>
      </c>
      <c r="N254" s="1" t="s">
        <v>12962</v>
      </c>
      <c r="O254" s="1" t="s">
        <v>252</v>
      </c>
      <c r="P254" s="1" t="s">
        <v>12964</v>
      </c>
      <c r="Q254" s="1" t="s">
        <v>12964</v>
      </c>
      <c r="R254" s="1" t="s">
        <v>13792</v>
      </c>
      <c r="S254" s="1" t="s">
        <v>252</v>
      </c>
      <c r="T254" s="1"/>
      <c r="U254" s="1"/>
      <c r="V254" s="1" t="s">
        <v>13800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5296</v>
      </c>
      <c r="G255" s="1" t="s">
        <v>6898</v>
      </c>
      <c r="H255" s="1" t="s">
        <v>8456</v>
      </c>
      <c r="I255" s="1" t="s">
        <v>9907</v>
      </c>
      <c r="J255" s="1"/>
      <c r="K255" s="1" t="s">
        <v>11290</v>
      </c>
      <c r="L255" s="1" t="s">
        <v>253</v>
      </c>
      <c r="M255" s="1" t="s">
        <v>11543</v>
      </c>
      <c r="N255" s="1" t="s">
        <v>12962</v>
      </c>
      <c r="O255" s="1" t="s">
        <v>253</v>
      </c>
      <c r="P255" s="1" t="s">
        <v>12964</v>
      </c>
      <c r="Q255" s="1" t="s">
        <v>12964</v>
      </c>
      <c r="R255" s="1" t="s">
        <v>13792</v>
      </c>
      <c r="S255" s="1" t="s">
        <v>253</v>
      </c>
      <c r="T255" s="1"/>
      <c r="U255" s="1"/>
      <c r="V255" s="1" t="s">
        <v>13800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5297</v>
      </c>
      <c r="G256" s="1" t="s">
        <v>6899</v>
      </c>
      <c r="H256" s="1" t="s">
        <v>8457</v>
      </c>
      <c r="I256" s="1" t="s">
        <v>9908</v>
      </c>
      <c r="J256" s="1"/>
      <c r="K256" s="1" t="s">
        <v>11290</v>
      </c>
      <c r="L256" s="1" t="s">
        <v>254</v>
      </c>
      <c r="M256" s="1" t="s">
        <v>11544</v>
      </c>
      <c r="N256" s="1" t="s">
        <v>12962</v>
      </c>
      <c r="O256" s="1" t="s">
        <v>254</v>
      </c>
      <c r="P256" s="1" t="s">
        <v>12964</v>
      </c>
      <c r="Q256" s="1" t="s">
        <v>12964</v>
      </c>
      <c r="R256" s="1" t="s">
        <v>13792</v>
      </c>
      <c r="S256" s="1" t="s">
        <v>254</v>
      </c>
      <c r="T256" s="1"/>
      <c r="U256" s="1"/>
      <c r="V256" s="1" t="s">
        <v>13800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5298</v>
      </c>
      <c r="G257" s="1" t="s">
        <v>6900</v>
      </c>
      <c r="H257" s="1" t="s">
        <v>8458</v>
      </c>
      <c r="I257" s="1" t="s">
        <v>9909</v>
      </c>
      <c r="J257" s="1"/>
      <c r="K257" s="1" t="s">
        <v>11290</v>
      </c>
      <c r="L257" s="1" t="s">
        <v>255</v>
      </c>
      <c r="M257" s="1" t="s">
        <v>11545</v>
      </c>
      <c r="N257" s="1" t="s">
        <v>12962</v>
      </c>
      <c r="O257" s="1" t="s">
        <v>255</v>
      </c>
      <c r="P257" s="1" t="s">
        <v>12964</v>
      </c>
      <c r="Q257" s="1" t="s">
        <v>12964</v>
      </c>
      <c r="R257" s="1" t="s">
        <v>13792</v>
      </c>
      <c r="S257" s="1" t="s">
        <v>255</v>
      </c>
      <c r="T257" s="1"/>
      <c r="U257" s="1"/>
      <c r="V257" s="1" t="s">
        <v>13800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5299</v>
      </c>
      <c r="G258" s="1" t="s">
        <v>6901</v>
      </c>
      <c r="H258" s="1" t="s">
        <v>8459</v>
      </c>
      <c r="I258" s="1" t="s">
        <v>9910</v>
      </c>
      <c r="J258" s="1"/>
      <c r="K258" s="1" t="s">
        <v>11290</v>
      </c>
      <c r="L258" s="1" t="s">
        <v>256</v>
      </c>
      <c r="M258" s="1" t="s">
        <v>11546</v>
      </c>
      <c r="N258" s="1" t="s">
        <v>12962</v>
      </c>
      <c r="O258" s="1" t="s">
        <v>256</v>
      </c>
      <c r="P258" s="1" t="s">
        <v>12964</v>
      </c>
      <c r="Q258" s="1" t="s">
        <v>12964</v>
      </c>
      <c r="R258" s="1" t="s">
        <v>13792</v>
      </c>
      <c r="S258" s="1" t="s">
        <v>256</v>
      </c>
      <c r="T258" s="1"/>
      <c r="U258" s="1"/>
      <c r="V258" s="1" t="s">
        <v>13800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5300</v>
      </c>
      <c r="G259" s="1" t="s">
        <v>6902</v>
      </c>
      <c r="H259" s="1" t="s">
        <v>8460</v>
      </c>
      <c r="I259" s="1" t="s">
        <v>9911</v>
      </c>
      <c r="J259" s="1"/>
      <c r="K259" s="1" t="s">
        <v>11290</v>
      </c>
      <c r="L259" s="1" t="s">
        <v>257</v>
      </c>
      <c r="M259" s="1" t="s">
        <v>11547</v>
      </c>
      <c r="N259" s="1" t="s">
        <v>12962</v>
      </c>
      <c r="O259" s="1" t="s">
        <v>257</v>
      </c>
      <c r="P259" s="1" t="s">
        <v>12964</v>
      </c>
      <c r="Q259" s="1" t="s">
        <v>12964</v>
      </c>
      <c r="R259" s="1" t="s">
        <v>13792</v>
      </c>
      <c r="S259" s="1" t="s">
        <v>257</v>
      </c>
      <c r="T259" s="1"/>
      <c r="U259" s="1"/>
      <c r="V259" s="1" t="s">
        <v>13800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5301</v>
      </c>
      <c r="G260" s="1" t="s">
        <v>6903</v>
      </c>
      <c r="H260" s="1" t="s">
        <v>8445</v>
      </c>
      <c r="I260" s="1" t="s">
        <v>9912</v>
      </c>
      <c r="J260" s="1"/>
      <c r="K260" s="1" t="s">
        <v>11290</v>
      </c>
      <c r="L260" s="1" t="s">
        <v>258</v>
      </c>
      <c r="M260" s="1" t="s">
        <v>11548</v>
      </c>
      <c r="N260" s="1" t="s">
        <v>12962</v>
      </c>
      <c r="O260" s="1" t="s">
        <v>258</v>
      </c>
      <c r="P260" s="1" t="s">
        <v>12964</v>
      </c>
      <c r="Q260" s="1" t="s">
        <v>12964</v>
      </c>
      <c r="R260" s="1" t="s">
        <v>13792</v>
      </c>
      <c r="S260" s="1" t="s">
        <v>258</v>
      </c>
      <c r="T260" s="1"/>
      <c r="U260" s="1"/>
      <c r="V260" s="1" t="s">
        <v>13800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5302</v>
      </c>
      <c r="G261" s="1" t="s">
        <v>6904</v>
      </c>
      <c r="H261" s="1" t="s">
        <v>8461</v>
      </c>
      <c r="I261" s="1" t="s">
        <v>9913</v>
      </c>
      <c r="J261" s="1"/>
      <c r="K261" s="1" t="s">
        <v>11290</v>
      </c>
      <c r="L261" s="1" t="s">
        <v>259</v>
      </c>
      <c r="M261" s="1" t="s">
        <v>11549</v>
      </c>
      <c r="N261" s="1" t="s">
        <v>12962</v>
      </c>
      <c r="O261" s="1" t="s">
        <v>259</v>
      </c>
      <c r="P261" s="1" t="s">
        <v>12964</v>
      </c>
      <c r="Q261" s="1" t="s">
        <v>12964</v>
      </c>
      <c r="R261" s="1" t="s">
        <v>13792</v>
      </c>
      <c r="S261" s="1" t="s">
        <v>259</v>
      </c>
      <c r="T261" s="1"/>
      <c r="U261" s="1"/>
      <c r="V261" s="1" t="s">
        <v>13800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5303</v>
      </c>
      <c r="G262" s="1" t="s">
        <v>6905</v>
      </c>
      <c r="H262" s="1" t="s">
        <v>8428</v>
      </c>
      <c r="I262" s="1" t="s">
        <v>9914</v>
      </c>
      <c r="J262" s="1"/>
      <c r="K262" s="1" t="s">
        <v>11290</v>
      </c>
      <c r="L262" s="1" t="s">
        <v>260</v>
      </c>
      <c r="M262" s="1" t="s">
        <v>11550</v>
      </c>
      <c r="N262" s="1" t="s">
        <v>12962</v>
      </c>
      <c r="O262" s="1" t="s">
        <v>260</v>
      </c>
      <c r="P262" s="1" t="s">
        <v>12964</v>
      </c>
      <c r="Q262" s="1" t="s">
        <v>12964</v>
      </c>
      <c r="R262" s="1" t="s">
        <v>13792</v>
      </c>
      <c r="S262" s="1" t="s">
        <v>260</v>
      </c>
      <c r="T262" s="1"/>
      <c r="U262" s="1"/>
      <c r="V262" s="1" t="s">
        <v>13800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5304</v>
      </c>
      <c r="G263" s="1" t="s">
        <v>6906</v>
      </c>
      <c r="H263" s="1" t="s">
        <v>8462</v>
      </c>
      <c r="I263" s="1" t="s">
        <v>9915</v>
      </c>
      <c r="J263" s="1"/>
      <c r="K263" s="1" t="s">
        <v>11290</v>
      </c>
      <c r="L263" s="1" t="s">
        <v>261</v>
      </c>
      <c r="M263" s="1" t="s">
        <v>11551</v>
      </c>
      <c r="N263" s="1" t="s">
        <v>12962</v>
      </c>
      <c r="O263" s="1" t="s">
        <v>261</v>
      </c>
      <c r="P263" s="1" t="s">
        <v>12964</v>
      </c>
      <c r="Q263" s="1" t="s">
        <v>12964</v>
      </c>
      <c r="R263" s="1" t="s">
        <v>13792</v>
      </c>
      <c r="S263" s="1" t="s">
        <v>261</v>
      </c>
      <c r="T263" s="1"/>
      <c r="U263" s="1"/>
      <c r="V263" s="1" t="s">
        <v>13800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5305</v>
      </c>
      <c r="G264" s="1" t="s">
        <v>6907</v>
      </c>
      <c r="H264" s="1" t="s">
        <v>8461</v>
      </c>
      <c r="I264" s="1" t="s">
        <v>9916</v>
      </c>
      <c r="J264" s="1"/>
      <c r="K264" s="1" t="s">
        <v>11290</v>
      </c>
      <c r="L264" s="1" t="s">
        <v>262</v>
      </c>
      <c r="M264" s="1" t="s">
        <v>11552</v>
      </c>
      <c r="N264" s="1" t="s">
        <v>12962</v>
      </c>
      <c r="O264" s="1" t="s">
        <v>262</v>
      </c>
      <c r="P264" s="1" t="s">
        <v>12964</v>
      </c>
      <c r="Q264" s="1" t="s">
        <v>12964</v>
      </c>
      <c r="R264" s="1" t="s">
        <v>13792</v>
      </c>
      <c r="S264" s="1" t="s">
        <v>262</v>
      </c>
      <c r="T264" s="1"/>
      <c r="U264" s="1"/>
      <c r="V264" s="1" t="s">
        <v>13800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5306</v>
      </c>
      <c r="G265" s="1" t="s">
        <v>6908</v>
      </c>
      <c r="H265" s="1" t="s">
        <v>8463</v>
      </c>
      <c r="I265" s="1" t="s">
        <v>9917</v>
      </c>
      <c r="J265" s="1"/>
      <c r="K265" s="1" t="s">
        <v>11290</v>
      </c>
      <c r="L265" s="1" t="s">
        <v>263</v>
      </c>
      <c r="M265" s="1" t="s">
        <v>11553</v>
      </c>
      <c r="N265" s="1" t="s">
        <v>12962</v>
      </c>
      <c r="O265" s="1" t="s">
        <v>263</v>
      </c>
      <c r="P265" s="1" t="s">
        <v>12964</v>
      </c>
      <c r="Q265" s="1" t="s">
        <v>12964</v>
      </c>
      <c r="R265" s="1" t="s">
        <v>13792</v>
      </c>
      <c r="S265" s="1" t="s">
        <v>263</v>
      </c>
      <c r="T265" s="1"/>
      <c r="U265" s="1"/>
      <c r="V265" s="1" t="s">
        <v>13800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5307</v>
      </c>
      <c r="G266" s="1" t="s">
        <v>6909</v>
      </c>
      <c r="H266" s="1" t="s">
        <v>8464</v>
      </c>
      <c r="I266" s="1" t="s">
        <v>9918</v>
      </c>
      <c r="J266" s="1"/>
      <c r="K266" s="1" t="s">
        <v>11290</v>
      </c>
      <c r="L266" s="1" t="s">
        <v>264</v>
      </c>
      <c r="M266" s="1" t="s">
        <v>11554</v>
      </c>
      <c r="N266" s="1" t="s">
        <v>12962</v>
      </c>
      <c r="O266" s="1" t="s">
        <v>264</v>
      </c>
      <c r="P266" s="1" t="s">
        <v>12964</v>
      </c>
      <c r="Q266" s="1" t="s">
        <v>12964</v>
      </c>
      <c r="R266" s="1" t="s">
        <v>13792</v>
      </c>
      <c r="S266" s="1" t="s">
        <v>264</v>
      </c>
      <c r="T266" s="1"/>
      <c r="U266" s="1"/>
      <c r="V266" s="1" t="s">
        <v>13800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5308</v>
      </c>
      <c r="G267" s="1" t="s">
        <v>6910</v>
      </c>
      <c r="H267" s="1" t="s">
        <v>8447</v>
      </c>
      <c r="I267" s="1" t="s">
        <v>9919</v>
      </c>
      <c r="J267" s="1"/>
      <c r="K267" s="1" t="s">
        <v>11290</v>
      </c>
      <c r="L267" s="1" t="s">
        <v>265</v>
      </c>
      <c r="M267" s="1" t="s">
        <v>11555</v>
      </c>
      <c r="N267" s="1" t="s">
        <v>12962</v>
      </c>
      <c r="O267" s="1" t="s">
        <v>265</v>
      </c>
      <c r="P267" s="1" t="s">
        <v>12964</v>
      </c>
      <c r="Q267" s="1" t="s">
        <v>12964</v>
      </c>
      <c r="R267" s="1" t="s">
        <v>13792</v>
      </c>
      <c r="S267" s="1" t="s">
        <v>265</v>
      </c>
      <c r="T267" s="1"/>
      <c r="U267" s="1"/>
      <c r="V267" s="1" t="s">
        <v>13800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5309</v>
      </c>
      <c r="G268" s="1" t="s">
        <v>6911</v>
      </c>
      <c r="H268" s="1" t="s">
        <v>8465</v>
      </c>
      <c r="I268" s="1" t="s">
        <v>9920</v>
      </c>
      <c r="J268" s="1"/>
      <c r="K268" s="1" t="s">
        <v>11290</v>
      </c>
      <c r="L268" s="1" t="s">
        <v>266</v>
      </c>
      <c r="M268" s="1" t="s">
        <v>11556</v>
      </c>
      <c r="N268" s="1" t="s">
        <v>12962</v>
      </c>
      <c r="O268" s="1" t="s">
        <v>266</v>
      </c>
      <c r="P268" s="1" t="s">
        <v>12964</v>
      </c>
      <c r="Q268" s="1" t="s">
        <v>12964</v>
      </c>
      <c r="R268" s="1" t="s">
        <v>13792</v>
      </c>
      <c r="S268" s="1" t="s">
        <v>266</v>
      </c>
      <c r="T268" s="1"/>
      <c r="U268" s="1"/>
      <c r="V268" s="1" t="s">
        <v>13800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5310</v>
      </c>
      <c r="G269" s="1" t="s">
        <v>6912</v>
      </c>
      <c r="H269" s="1" t="s">
        <v>8430</v>
      </c>
      <c r="I269" s="1" t="s">
        <v>9921</v>
      </c>
      <c r="J269" s="1"/>
      <c r="K269" s="1" t="s">
        <v>11290</v>
      </c>
      <c r="L269" s="1" t="s">
        <v>267</v>
      </c>
      <c r="M269" s="1" t="s">
        <v>11557</v>
      </c>
      <c r="N269" s="1" t="s">
        <v>12962</v>
      </c>
      <c r="O269" s="1" t="s">
        <v>267</v>
      </c>
      <c r="P269" s="1" t="s">
        <v>12964</v>
      </c>
      <c r="Q269" s="1" t="s">
        <v>12964</v>
      </c>
      <c r="R269" s="1" t="s">
        <v>13792</v>
      </c>
      <c r="S269" s="1" t="s">
        <v>267</v>
      </c>
      <c r="T269" s="1"/>
      <c r="U269" s="1"/>
      <c r="V269" s="1" t="s">
        <v>13800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5311</v>
      </c>
      <c r="G270" s="1" t="s">
        <v>3654</v>
      </c>
      <c r="H270" s="1" t="s">
        <v>8466</v>
      </c>
      <c r="I270" s="1" t="s">
        <v>9922</v>
      </c>
      <c r="J270" s="1"/>
      <c r="K270" s="1" t="s">
        <v>11290</v>
      </c>
      <c r="L270" s="1" t="s">
        <v>268</v>
      </c>
      <c r="M270" s="1" t="s">
        <v>11558</v>
      </c>
      <c r="N270" s="1" t="s">
        <v>12962</v>
      </c>
      <c r="O270" s="1" t="s">
        <v>268</v>
      </c>
      <c r="P270" s="1" t="s">
        <v>12964</v>
      </c>
      <c r="Q270" s="1" t="s">
        <v>12964</v>
      </c>
      <c r="R270" s="1" t="s">
        <v>13792</v>
      </c>
      <c r="S270" s="1" t="s">
        <v>268</v>
      </c>
      <c r="T270" s="1"/>
      <c r="U270" s="1"/>
      <c r="V270" s="1" t="s">
        <v>13800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5312</v>
      </c>
      <c r="G271" s="1" t="s">
        <v>6913</v>
      </c>
      <c r="H271" s="1" t="s">
        <v>8467</v>
      </c>
      <c r="I271" s="1" t="s">
        <v>9923</v>
      </c>
      <c r="J271" s="1"/>
      <c r="K271" s="1" t="s">
        <v>11290</v>
      </c>
      <c r="L271" s="1" t="s">
        <v>269</v>
      </c>
      <c r="M271" s="1" t="s">
        <v>11559</v>
      </c>
      <c r="N271" s="1" t="s">
        <v>12962</v>
      </c>
      <c r="O271" s="1" t="s">
        <v>269</v>
      </c>
      <c r="P271" s="1" t="s">
        <v>12964</v>
      </c>
      <c r="Q271" s="1" t="s">
        <v>12964</v>
      </c>
      <c r="R271" s="1" t="s">
        <v>13792</v>
      </c>
      <c r="S271" s="1" t="s">
        <v>269</v>
      </c>
      <c r="T271" s="1"/>
      <c r="U271" s="1"/>
      <c r="V271" s="1" t="s">
        <v>13800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5313</v>
      </c>
      <c r="G272" s="1" t="s">
        <v>6914</v>
      </c>
      <c r="H272" s="1" t="s">
        <v>8468</v>
      </c>
      <c r="I272" s="1" t="s">
        <v>9924</v>
      </c>
      <c r="J272" s="1"/>
      <c r="K272" s="1" t="s">
        <v>11290</v>
      </c>
      <c r="L272" s="1" t="s">
        <v>270</v>
      </c>
      <c r="M272" s="1" t="s">
        <v>11560</v>
      </c>
      <c r="N272" s="1" t="s">
        <v>12962</v>
      </c>
      <c r="O272" s="1" t="s">
        <v>270</v>
      </c>
      <c r="P272" s="1" t="s">
        <v>12964</v>
      </c>
      <c r="Q272" s="1" t="s">
        <v>12964</v>
      </c>
      <c r="R272" s="1" t="s">
        <v>13792</v>
      </c>
      <c r="S272" s="1" t="s">
        <v>270</v>
      </c>
      <c r="T272" s="1"/>
      <c r="U272" s="1"/>
      <c r="V272" s="1" t="s">
        <v>13800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5314</v>
      </c>
      <c r="G273" s="1" t="s">
        <v>6915</v>
      </c>
      <c r="H273" s="1" t="s">
        <v>8469</v>
      </c>
      <c r="I273" s="1" t="s">
        <v>9925</v>
      </c>
      <c r="J273" s="1"/>
      <c r="K273" s="1" t="s">
        <v>11290</v>
      </c>
      <c r="L273" s="1" t="s">
        <v>271</v>
      </c>
      <c r="M273" s="1" t="s">
        <v>11561</v>
      </c>
      <c r="N273" s="1" t="s">
        <v>12962</v>
      </c>
      <c r="O273" s="1" t="s">
        <v>271</v>
      </c>
      <c r="P273" s="1" t="s">
        <v>12964</v>
      </c>
      <c r="Q273" s="1" t="s">
        <v>12964</v>
      </c>
      <c r="R273" s="1" t="s">
        <v>13792</v>
      </c>
      <c r="S273" s="1" t="s">
        <v>271</v>
      </c>
      <c r="T273" s="1"/>
      <c r="U273" s="1"/>
      <c r="V273" s="1" t="s">
        <v>13800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5315</v>
      </c>
      <c r="G274" s="1" t="s">
        <v>6916</v>
      </c>
      <c r="H274" s="1" t="s">
        <v>8470</v>
      </c>
      <c r="I274" s="1" t="s">
        <v>9926</v>
      </c>
      <c r="J274" s="1"/>
      <c r="K274" s="1" t="s">
        <v>11290</v>
      </c>
      <c r="L274" s="1" t="s">
        <v>272</v>
      </c>
      <c r="M274" s="1" t="s">
        <v>11562</v>
      </c>
      <c r="N274" s="1" t="s">
        <v>12962</v>
      </c>
      <c r="O274" s="1" t="s">
        <v>272</v>
      </c>
      <c r="P274" s="1" t="s">
        <v>12964</v>
      </c>
      <c r="Q274" s="1" t="s">
        <v>12964</v>
      </c>
      <c r="R274" s="1" t="s">
        <v>13792</v>
      </c>
      <c r="S274" s="1" t="s">
        <v>272</v>
      </c>
      <c r="T274" s="1"/>
      <c r="U274" s="1"/>
      <c r="V274" s="1" t="s">
        <v>13800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5316</v>
      </c>
      <c r="G275" s="1" t="s">
        <v>6917</v>
      </c>
      <c r="H275" s="1" t="s">
        <v>8471</v>
      </c>
      <c r="I275" s="1" t="s">
        <v>9927</v>
      </c>
      <c r="J275" s="1"/>
      <c r="K275" s="1" t="s">
        <v>11290</v>
      </c>
      <c r="L275" s="1" t="s">
        <v>273</v>
      </c>
      <c r="M275" s="1" t="s">
        <v>11563</v>
      </c>
      <c r="N275" s="1" t="s">
        <v>12962</v>
      </c>
      <c r="O275" s="1" t="s">
        <v>273</v>
      </c>
      <c r="P275" s="1" t="s">
        <v>12964</v>
      </c>
      <c r="Q275" s="1" t="s">
        <v>12964</v>
      </c>
      <c r="R275" s="1" t="s">
        <v>13792</v>
      </c>
      <c r="S275" s="1" t="s">
        <v>273</v>
      </c>
      <c r="T275" s="1"/>
      <c r="U275" s="1"/>
      <c r="V275" s="1" t="s">
        <v>13800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5317</v>
      </c>
      <c r="G276" s="1" t="s">
        <v>6918</v>
      </c>
      <c r="H276" s="1" t="s">
        <v>8472</v>
      </c>
      <c r="I276" s="1" t="s">
        <v>9928</v>
      </c>
      <c r="J276" s="1"/>
      <c r="K276" s="1" t="s">
        <v>11290</v>
      </c>
      <c r="L276" s="1" t="s">
        <v>274</v>
      </c>
      <c r="M276" s="1" t="s">
        <v>11564</v>
      </c>
      <c r="N276" s="1" t="s">
        <v>12962</v>
      </c>
      <c r="O276" s="1" t="s">
        <v>274</v>
      </c>
      <c r="P276" s="1" t="s">
        <v>12964</v>
      </c>
      <c r="Q276" s="1" t="s">
        <v>12964</v>
      </c>
      <c r="R276" s="1" t="s">
        <v>13792</v>
      </c>
      <c r="S276" s="1" t="s">
        <v>274</v>
      </c>
      <c r="T276" s="1"/>
      <c r="U276" s="1"/>
      <c r="V276" s="1" t="s">
        <v>13800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5318</v>
      </c>
      <c r="G277" s="1" t="s">
        <v>6919</v>
      </c>
      <c r="H277" s="1" t="s">
        <v>8473</v>
      </c>
      <c r="I277" s="1" t="s">
        <v>9929</v>
      </c>
      <c r="J277" s="1"/>
      <c r="K277" s="1" t="s">
        <v>11290</v>
      </c>
      <c r="L277" s="1" t="s">
        <v>275</v>
      </c>
      <c r="M277" s="1" t="s">
        <v>11565</v>
      </c>
      <c r="N277" s="1" t="s">
        <v>12962</v>
      </c>
      <c r="O277" s="1" t="s">
        <v>275</v>
      </c>
      <c r="P277" s="1" t="s">
        <v>12964</v>
      </c>
      <c r="Q277" s="1" t="s">
        <v>12964</v>
      </c>
      <c r="R277" s="1" t="s">
        <v>13792</v>
      </c>
      <c r="S277" s="1" t="s">
        <v>275</v>
      </c>
      <c r="T277" s="1"/>
      <c r="U277" s="1"/>
      <c r="V277" s="1" t="s">
        <v>13800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3662</v>
      </c>
      <c r="G278" s="1" t="s">
        <v>6920</v>
      </c>
      <c r="H278" s="1" t="s">
        <v>8474</v>
      </c>
      <c r="I278" s="1" t="s">
        <v>9930</v>
      </c>
      <c r="J278" s="1"/>
      <c r="K278" s="1" t="s">
        <v>11290</v>
      </c>
      <c r="L278" s="1" t="s">
        <v>276</v>
      </c>
      <c r="M278" s="1" t="s">
        <v>11566</v>
      </c>
      <c r="N278" s="1" t="s">
        <v>12962</v>
      </c>
      <c r="O278" s="1" t="s">
        <v>276</v>
      </c>
      <c r="P278" s="1" t="s">
        <v>12964</v>
      </c>
      <c r="Q278" s="1" t="s">
        <v>12964</v>
      </c>
      <c r="R278" s="1" t="s">
        <v>13792</v>
      </c>
      <c r="S278" s="1" t="s">
        <v>276</v>
      </c>
      <c r="T278" s="1"/>
      <c r="U278" s="1"/>
      <c r="V278" s="1" t="s">
        <v>13800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5319</v>
      </c>
      <c r="G279" s="1" t="s">
        <v>6921</v>
      </c>
      <c r="H279" s="1" t="s">
        <v>8475</v>
      </c>
      <c r="I279" s="1" t="s">
        <v>9931</v>
      </c>
      <c r="J279" s="1"/>
      <c r="K279" s="1" t="s">
        <v>11290</v>
      </c>
      <c r="L279" s="1" t="s">
        <v>277</v>
      </c>
      <c r="M279" s="1" t="s">
        <v>11567</v>
      </c>
      <c r="N279" s="1" t="s">
        <v>12962</v>
      </c>
      <c r="O279" s="1" t="s">
        <v>277</v>
      </c>
      <c r="P279" s="1" t="s">
        <v>12964</v>
      </c>
      <c r="Q279" s="1" t="s">
        <v>12964</v>
      </c>
      <c r="R279" s="1" t="s">
        <v>13792</v>
      </c>
      <c r="S279" s="1" t="s">
        <v>277</v>
      </c>
      <c r="T279" s="1"/>
      <c r="U279" s="1"/>
      <c r="V279" s="1" t="s">
        <v>13800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5320</v>
      </c>
      <c r="G280" s="1" t="s">
        <v>6922</v>
      </c>
      <c r="H280" s="1" t="s">
        <v>8476</v>
      </c>
      <c r="I280" s="1" t="s">
        <v>9932</v>
      </c>
      <c r="J280" s="1"/>
      <c r="K280" s="1" t="s">
        <v>11290</v>
      </c>
      <c r="L280" s="1" t="s">
        <v>278</v>
      </c>
      <c r="M280" s="1" t="s">
        <v>11568</v>
      </c>
      <c r="N280" s="1" t="s">
        <v>12962</v>
      </c>
      <c r="O280" s="1" t="s">
        <v>278</v>
      </c>
      <c r="P280" s="1" t="s">
        <v>12964</v>
      </c>
      <c r="Q280" s="1" t="s">
        <v>12964</v>
      </c>
      <c r="R280" s="1" t="s">
        <v>13792</v>
      </c>
      <c r="S280" s="1" t="s">
        <v>278</v>
      </c>
      <c r="T280" s="1"/>
      <c r="U280" s="1"/>
      <c r="V280" s="1" t="s">
        <v>13800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5321</v>
      </c>
      <c r="G281" s="1" t="s">
        <v>6923</v>
      </c>
      <c r="H281" s="1" t="s">
        <v>8477</v>
      </c>
      <c r="I281" s="1" t="s">
        <v>9933</v>
      </c>
      <c r="J281" s="1"/>
      <c r="K281" s="1" t="s">
        <v>11290</v>
      </c>
      <c r="L281" s="1" t="s">
        <v>279</v>
      </c>
      <c r="M281" s="1" t="s">
        <v>11569</v>
      </c>
      <c r="N281" s="1" t="s">
        <v>12962</v>
      </c>
      <c r="O281" s="1" t="s">
        <v>279</v>
      </c>
      <c r="P281" s="1" t="s">
        <v>12964</v>
      </c>
      <c r="Q281" s="1" t="s">
        <v>12964</v>
      </c>
      <c r="R281" s="1" t="s">
        <v>13792</v>
      </c>
      <c r="S281" s="1" t="s">
        <v>279</v>
      </c>
      <c r="T281" s="1"/>
      <c r="U281" s="1"/>
      <c r="V281" s="1" t="s">
        <v>13800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5322</v>
      </c>
      <c r="G282" s="1" t="s">
        <v>6924</v>
      </c>
      <c r="H282" s="1" t="s">
        <v>8478</v>
      </c>
      <c r="I282" s="1" t="s">
        <v>9934</v>
      </c>
      <c r="J282" s="1"/>
      <c r="K282" s="1" t="s">
        <v>11290</v>
      </c>
      <c r="L282" s="1" t="s">
        <v>280</v>
      </c>
      <c r="M282" s="1" t="s">
        <v>11570</v>
      </c>
      <c r="N282" s="1" t="s">
        <v>12962</v>
      </c>
      <c r="O282" s="1" t="s">
        <v>280</v>
      </c>
      <c r="P282" s="1" t="s">
        <v>12964</v>
      </c>
      <c r="Q282" s="1" t="s">
        <v>12964</v>
      </c>
      <c r="R282" s="1" t="s">
        <v>13792</v>
      </c>
      <c r="S282" s="1" t="s">
        <v>280</v>
      </c>
      <c r="T282" s="1"/>
      <c r="U282" s="1"/>
      <c r="V282" s="1" t="s">
        <v>13800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5323</v>
      </c>
      <c r="G283" s="1" t="s">
        <v>6925</v>
      </c>
      <c r="H283" s="1" t="s">
        <v>8479</v>
      </c>
      <c r="I283" s="1" t="s">
        <v>9935</v>
      </c>
      <c r="J283" s="1"/>
      <c r="K283" s="1" t="s">
        <v>11290</v>
      </c>
      <c r="L283" s="1" t="s">
        <v>281</v>
      </c>
      <c r="M283" s="1" t="s">
        <v>11571</v>
      </c>
      <c r="N283" s="1" t="s">
        <v>12962</v>
      </c>
      <c r="O283" s="1" t="s">
        <v>281</v>
      </c>
      <c r="P283" s="1" t="s">
        <v>12964</v>
      </c>
      <c r="Q283" s="1" t="s">
        <v>12964</v>
      </c>
      <c r="R283" s="1" t="s">
        <v>13792</v>
      </c>
      <c r="S283" s="1" t="s">
        <v>281</v>
      </c>
      <c r="T283" s="1"/>
      <c r="U283" s="1"/>
      <c r="V283" s="1" t="s">
        <v>13800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5324</v>
      </c>
      <c r="G284" s="1" t="s">
        <v>6926</v>
      </c>
      <c r="H284" s="1" t="s">
        <v>8480</v>
      </c>
      <c r="I284" s="1" t="s">
        <v>9936</v>
      </c>
      <c r="J284" s="1"/>
      <c r="K284" s="1" t="s">
        <v>11290</v>
      </c>
      <c r="L284" s="1" t="s">
        <v>282</v>
      </c>
      <c r="M284" s="1" t="s">
        <v>11572</v>
      </c>
      <c r="N284" s="1" t="s">
        <v>12962</v>
      </c>
      <c r="O284" s="1" t="s">
        <v>282</v>
      </c>
      <c r="P284" s="1" t="s">
        <v>12964</v>
      </c>
      <c r="Q284" s="1" t="s">
        <v>12964</v>
      </c>
      <c r="R284" s="1" t="s">
        <v>13792</v>
      </c>
      <c r="S284" s="1" t="s">
        <v>282</v>
      </c>
      <c r="T284" s="1"/>
      <c r="U284" s="1"/>
      <c r="V284" s="1" t="s">
        <v>13800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5325</v>
      </c>
      <c r="G285" s="1" t="s">
        <v>6927</v>
      </c>
      <c r="H285" s="1" t="s">
        <v>8481</v>
      </c>
      <c r="I285" s="1" t="s">
        <v>9937</v>
      </c>
      <c r="J285" s="1"/>
      <c r="K285" s="1" t="s">
        <v>11290</v>
      </c>
      <c r="L285" s="1" t="s">
        <v>283</v>
      </c>
      <c r="M285" s="1" t="s">
        <v>11573</v>
      </c>
      <c r="N285" s="1" t="s">
        <v>12962</v>
      </c>
      <c r="O285" s="1" t="s">
        <v>283</v>
      </c>
      <c r="P285" s="1" t="s">
        <v>12964</v>
      </c>
      <c r="Q285" s="1" t="s">
        <v>12964</v>
      </c>
      <c r="R285" s="1" t="s">
        <v>13792</v>
      </c>
      <c r="S285" s="1" t="s">
        <v>283</v>
      </c>
      <c r="T285" s="1"/>
      <c r="U285" s="1"/>
      <c r="V285" s="1" t="s">
        <v>13800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5326</v>
      </c>
      <c r="G286" s="1" t="s">
        <v>6928</v>
      </c>
      <c r="H286" s="1" t="s">
        <v>8482</v>
      </c>
      <c r="I286" s="1" t="s">
        <v>9938</v>
      </c>
      <c r="J286" s="1"/>
      <c r="K286" s="1" t="s">
        <v>11290</v>
      </c>
      <c r="L286" s="1" t="s">
        <v>284</v>
      </c>
      <c r="M286" s="1" t="s">
        <v>11574</v>
      </c>
      <c r="N286" s="1" t="s">
        <v>12962</v>
      </c>
      <c r="O286" s="1" t="s">
        <v>284</v>
      </c>
      <c r="P286" s="1" t="s">
        <v>12964</v>
      </c>
      <c r="Q286" s="1" t="s">
        <v>12964</v>
      </c>
      <c r="R286" s="1" t="s">
        <v>13792</v>
      </c>
      <c r="S286" s="1" t="s">
        <v>284</v>
      </c>
      <c r="T286" s="1"/>
      <c r="U286" s="1"/>
      <c r="V286" s="1" t="s">
        <v>13800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5327</v>
      </c>
      <c r="G287" s="1" t="s">
        <v>6929</v>
      </c>
      <c r="H287" s="1" t="s">
        <v>8483</v>
      </c>
      <c r="I287" s="1" t="s">
        <v>9939</v>
      </c>
      <c r="J287" s="1"/>
      <c r="K287" s="1" t="s">
        <v>11290</v>
      </c>
      <c r="L287" s="1" t="s">
        <v>285</v>
      </c>
      <c r="M287" s="1" t="s">
        <v>11575</v>
      </c>
      <c r="N287" s="1" t="s">
        <v>12962</v>
      </c>
      <c r="O287" s="1" t="s">
        <v>285</v>
      </c>
      <c r="P287" s="1" t="s">
        <v>12964</v>
      </c>
      <c r="Q287" s="1" t="s">
        <v>12964</v>
      </c>
      <c r="R287" s="1" t="s">
        <v>13792</v>
      </c>
      <c r="S287" s="1" t="s">
        <v>285</v>
      </c>
      <c r="T287" s="1"/>
      <c r="U287" s="1"/>
      <c r="V287" s="1" t="s">
        <v>13800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5328</v>
      </c>
      <c r="G288" s="1" t="s">
        <v>6930</v>
      </c>
      <c r="H288" s="1" t="s">
        <v>8484</v>
      </c>
      <c r="I288" s="1" t="s">
        <v>9940</v>
      </c>
      <c r="J288" s="1"/>
      <c r="K288" s="1" t="s">
        <v>11290</v>
      </c>
      <c r="L288" s="1" t="s">
        <v>286</v>
      </c>
      <c r="M288" s="1" t="s">
        <v>11576</v>
      </c>
      <c r="N288" s="1" t="s">
        <v>12962</v>
      </c>
      <c r="O288" s="1" t="s">
        <v>286</v>
      </c>
      <c r="P288" s="1" t="s">
        <v>12964</v>
      </c>
      <c r="Q288" s="1" t="s">
        <v>12964</v>
      </c>
      <c r="R288" s="1" t="s">
        <v>13792</v>
      </c>
      <c r="S288" s="1" t="s">
        <v>286</v>
      </c>
      <c r="T288" s="1"/>
      <c r="U288" s="1"/>
      <c r="V288" s="1" t="s">
        <v>13800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5329</v>
      </c>
      <c r="G289" s="1" t="s">
        <v>6931</v>
      </c>
      <c r="H289" s="1" t="s">
        <v>8485</v>
      </c>
      <c r="I289" s="1" t="s">
        <v>9941</v>
      </c>
      <c r="J289" s="1"/>
      <c r="K289" s="1" t="s">
        <v>11290</v>
      </c>
      <c r="L289" s="1" t="s">
        <v>287</v>
      </c>
      <c r="M289" s="1" t="s">
        <v>11577</v>
      </c>
      <c r="N289" s="1" t="s">
        <v>12962</v>
      </c>
      <c r="O289" s="1" t="s">
        <v>287</v>
      </c>
      <c r="P289" s="1" t="s">
        <v>12964</v>
      </c>
      <c r="Q289" s="1" t="s">
        <v>12964</v>
      </c>
      <c r="R289" s="1" t="s">
        <v>13792</v>
      </c>
      <c r="S289" s="1" t="s">
        <v>287</v>
      </c>
      <c r="T289" s="1"/>
      <c r="U289" s="1"/>
      <c r="V289" s="1" t="s">
        <v>13800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5330</v>
      </c>
      <c r="G290" s="1" t="s">
        <v>6932</v>
      </c>
      <c r="H290" s="1" t="s">
        <v>8486</v>
      </c>
      <c r="I290" s="1" t="s">
        <v>9942</v>
      </c>
      <c r="J290" s="1"/>
      <c r="K290" s="1" t="s">
        <v>11290</v>
      </c>
      <c r="L290" s="1" t="s">
        <v>288</v>
      </c>
      <c r="M290" s="1" t="s">
        <v>11578</v>
      </c>
      <c r="N290" s="1" t="s">
        <v>12962</v>
      </c>
      <c r="O290" s="1" t="s">
        <v>288</v>
      </c>
      <c r="P290" s="1" t="s">
        <v>12964</v>
      </c>
      <c r="Q290" s="1" t="s">
        <v>12964</v>
      </c>
      <c r="R290" s="1" t="s">
        <v>13792</v>
      </c>
      <c r="S290" s="1" t="s">
        <v>288</v>
      </c>
      <c r="T290" s="1"/>
      <c r="U290" s="1"/>
      <c r="V290" s="1" t="s">
        <v>13800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5331</v>
      </c>
      <c r="G291" s="1" t="s">
        <v>6933</v>
      </c>
      <c r="H291" s="1" t="s">
        <v>8487</v>
      </c>
      <c r="I291" s="1" t="s">
        <v>9943</v>
      </c>
      <c r="J291" s="1"/>
      <c r="K291" s="1" t="s">
        <v>11290</v>
      </c>
      <c r="L291" s="1" t="s">
        <v>289</v>
      </c>
      <c r="M291" s="1" t="s">
        <v>11579</v>
      </c>
      <c r="N291" s="1" t="s">
        <v>12962</v>
      </c>
      <c r="O291" s="1" t="s">
        <v>289</v>
      </c>
      <c r="P291" s="1" t="s">
        <v>12964</v>
      </c>
      <c r="Q291" s="1" t="s">
        <v>12964</v>
      </c>
      <c r="R291" s="1" t="s">
        <v>13792</v>
      </c>
      <c r="S291" s="1" t="s">
        <v>289</v>
      </c>
      <c r="T291" s="1"/>
      <c r="U291" s="1"/>
      <c r="V291" s="1" t="s">
        <v>13800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5332</v>
      </c>
      <c r="G292" s="1" t="s">
        <v>6934</v>
      </c>
      <c r="H292" s="1" t="s">
        <v>8488</v>
      </c>
      <c r="I292" s="1" t="s">
        <v>9944</v>
      </c>
      <c r="J292" s="1"/>
      <c r="K292" s="1" t="s">
        <v>11290</v>
      </c>
      <c r="L292" s="1" t="s">
        <v>290</v>
      </c>
      <c r="M292" s="1" t="s">
        <v>11580</v>
      </c>
      <c r="N292" s="1" t="s">
        <v>12962</v>
      </c>
      <c r="O292" s="1" t="s">
        <v>290</v>
      </c>
      <c r="P292" s="1" t="s">
        <v>12964</v>
      </c>
      <c r="Q292" s="1" t="s">
        <v>12964</v>
      </c>
      <c r="R292" s="1" t="s">
        <v>13792</v>
      </c>
      <c r="S292" s="1" t="s">
        <v>290</v>
      </c>
      <c r="T292" s="1"/>
      <c r="U292" s="1"/>
      <c r="V292" s="1" t="s">
        <v>13800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5333</v>
      </c>
      <c r="G293" s="1" t="s">
        <v>3677</v>
      </c>
      <c r="H293" s="1" t="s">
        <v>8489</v>
      </c>
      <c r="I293" s="1" t="s">
        <v>9945</v>
      </c>
      <c r="J293" s="1"/>
      <c r="K293" s="1" t="s">
        <v>11290</v>
      </c>
      <c r="L293" s="1" t="s">
        <v>291</v>
      </c>
      <c r="M293" s="1" t="s">
        <v>11581</v>
      </c>
      <c r="N293" s="1" t="s">
        <v>12962</v>
      </c>
      <c r="O293" s="1" t="s">
        <v>291</v>
      </c>
      <c r="P293" s="1" t="s">
        <v>12964</v>
      </c>
      <c r="Q293" s="1" t="s">
        <v>12964</v>
      </c>
      <c r="R293" s="1" t="s">
        <v>13792</v>
      </c>
      <c r="S293" s="1" t="s">
        <v>291</v>
      </c>
      <c r="T293" s="1"/>
      <c r="U293" s="1"/>
      <c r="V293" s="1" t="s">
        <v>13800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5334</v>
      </c>
      <c r="G294" s="1" t="s">
        <v>6935</v>
      </c>
      <c r="H294" s="1" t="s">
        <v>8490</v>
      </c>
      <c r="I294" s="1" t="s">
        <v>9946</v>
      </c>
      <c r="J294" s="1"/>
      <c r="K294" s="1" t="s">
        <v>11290</v>
      </c>
      <c r="L294" s="1" t="s">
        <v>292</v>
      </c>
      <c r="M294" s="1" t="s">
        <v>11582</v>
      </c>
      <c r="N294" s="1" t="s">
        <v>12962</v>
      </c>
      <c r="O294" s="1" t="s">
        <v>292</v>
      </c>
      <c r="P294" s="1" t="s">
        <v>12964</v>
      </c>
      <c r="Q294" s="1" t="s">
        <v>12964</v>
      </c>
      <c r="R294" s="1" t="s">
        <v>13792</v>
      </c>
      <c r="S294" s="1" t="s">
        <v>292</v>
      </c>
      <c r="T294" s="1"/>
      <c r="U294" s="1"/>
      <c r="V294" s="1" t="s">
        <v>13800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5335</v>
      </c>
      <c r="G295" s="1" t="s">
        <v>6936</v>
      </c>
      <c r="H295" s="1" t="s">
        <v>8491</v>
      </c>
      <c r="I295" s="1" t="s">
        <v>9947</v>
      </c>
      <c r="J295" s="1"/>
      <c r="K295" s="1" t="s">
        <v>11290</v>
      </c>
      <c r="L295" s="1" t="s">
        <v>293</v>
      </c>
      <c r="M295" s="1" t="s">
        <v>11583</v>
      </c>
      <c r="N295" s="1" t="s">
        <v>12962</v>
      </c>
      <c r="O295" s="1" t="s">
        <v>293</v>
      </c>
      <c r="P295" s="1" t="s">
        <v>12964</v>
      </c>
      <c r="Q295" s="1" t="s">
        <v>12964</v>
      </c>
      <c r="R295" s="1" t="s">
        <v>13792</v>
      </c>
      <c r="S295" s="1" t="s">
        <v>293</v>
      </c>
      <c r="T295" s="1"/>
      <c r="U295" s="1"/>
      <c r="V295" s="1" t="s">
        <v>13800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5336</v>
      </c>
      <c r="G296" s="1" t="s">
        <v>6937</v>
      </c>
      <c r="H296" s="1" t="s">
        <v>8492</v>
      </c>
      <c r="I296" s="1" t="s">
        <v>9948</v>
      </c>
      <c r="J296" s="1"/>
      <c r="K296" s="1" t="s">
        <v>11290</v>
      </c>
      <c r="L296" s="1" t="s">
        <v>294</v>
      </c>
      <c r="M296" s="1" t="s">
        <v>11584</v>
      </c>
      <c r="N296" s="1" t="s">
        <v>12962</v>
      </c>
      <c r="O296" s="1" t="s">
        <v>294</v>
      </c>
      <c r="P296" s="1" t="s">
        <v>12964</v>
      </c>
      <c r="Q296" s="1" t="s">
        <v>12964</v>
      </c>
      <c r="R296" s="1" t="s">
        <v>13792</v>
      </c>
      <c r="S296" s="1" t="s">
        <v>294</v>
      </c>
      <c r="T296" s="1"/>
      <c r="U296" s="1"/>
      <c r="V296" s="1" t="s">
        <v>13800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5337</v>
      </c>
      <c r="G297" s="1" t="s">
        <v>6938</v>
      </c>
      <c r="H297" s="1" t="s">
        <v>8493</v>
      </c>
      <c r="I297" s="1" t="s">
        <v>9949</v>
      </c>
      <c r="J297" s="1"/>
      <c r="K297" s="1" t="s">
        <v>11290</v>
      </c>
      <c r="L297" s="1" t="s">
        <v>295</v>
      </c>
      <c r="M297" s="1" t="s">
        <v>11585</v>
      </c>
      <c r="N297" s="1" t="s">
        <v>12962</v>
      </c>
      <c r="O297" s="1" t="s">
        <v>295</v>
      </c>
      <c r="P297" s="1" t="s">
        <v>12964</v>
      </c>
      <c r="Q297" s="1" t="s">
        <v>12964</v>
      </c>
      <c r="R297" s="1" t="s">
        <v>13792</v>
      </c>
      <c r="S297" s="1" t="s">
        <v>295</v>
      </c>
      <c r="T297" s="1"/>
      <c r="U297" s="1"/>
      <c r="V297" s="1" t="s">
        <v>13800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5338</v>
      </c>
      <c r="G298" s="1" t="s">
        <v>6939</v>
      </c>
      <c r="H298" s="1" t="s">
        <v>8494</v>
      </c>
      <c r="I298" s="1" t="s">
        <v>9950</v>
      </c>
      <c r="J298" s="1"/>
      <c r="K298" s="1" t="s">
        <v>11290</v>
      </c>
      <c r="L298" s="1" t="s">
        <v>296</v>
      </c>
      <c r="M298" s="1" t="s">
        <v>11586</v>
      </c>
      <c r="N298" s="1" t="s">
        <v>12962</v>
      </c>
      <c r="O298" s="1" t="s">
        <v>296</v>
      </c>
      <c r="P298" s="1" t="s">
        <v>12965</v>
      </c>
      <c r="Q298" s="1" t="s">
        <v>12971</v>
      </c>
      <c r="R298" s="1" t="s">
        <v>13792</v>
      </c>
      <c r="S298" s="1" t="s">
        <v>296</v>
      </c>
      <c r="T298" s="1" t="s">
        <v>13794</v>
      </c>
      <c r="U298" s="1"/>
      <c r="V298" s="1" t="s">
        <v>13800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5339</v>
      </c>
      <c r="G299" s="1" t="s">
        <v>6940</v>
      </c>
      <c r="H299" s="1" t="s">
        <v>8495</v>
      </c>
      <c r="I299" s="1" t="s">
        <v>9951</v>
      </c>
      <c r="J299" s="1"/>
      <c r="K299" s="1" t="s">
        <v>11290</v>
      </c>
      <c r="L299" s="1" t="s">
        <v>297</v>
      </c>
      <c r="M299" s="1" t="s">
        <v>11587</v>
      </c>
      <c r="N299" s="1" t="s">
        <v>12962</v>
      </c>
      <c r="O299" s="1" t="s">
        <v>297</v>
      </c>
      <c r="P299" s="1" t="s">
        <v>12965</v>
      </c>
      <c r="Q299" s="1" t="s">
        <v>12972</v>
      </c>
      <c r="R299" s="1" t="s">
        <v>13792</v>
      </c>
      <c r="S299" s="1" t="s">
        <v>297</v>
      </c>
      <c r="T299" s="1"/>
      <c r="U299" s="1"/>
      <c r="V299" s="1" t="s">
        <v>13800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5340</v>
      </c>
      <c r="G300" s="1" t="s">
        <v>6941</v>
      </c>
      <c r="H300" s="1" t="s">
        <v>8496</v>
      </c>
      <c r="I300" s="1" t="s">
        <v>9952</v>
      </c>
      <c r="J300" s="1"/>
      <c r="K300" s="1" t="s">
        <v>11290</v>
      </c>
      <c r="L300" s="1" t="s">
        <v>298</v>
      </c>
      <c r="M300" s="1" t="s">
        <v>11588</v>
      </c>
      <c r="N300" s="1" t="s">
        <v>12962</v>
      </c>
      <c r="O300" s="1" t="s">
        <v>298</v>
      </c>
      <c r="P300" s="1" t="s">
        <v>12965</v>
      </c>
      <c r="Q300" s="1" t="s">
        <v>12973</v>
      </c>
      <c r="R300" s="1" t="s">
        <v>13792</v>
      </c>
      <c r="S300" s="1" t="s">
        <v>298</v>
      </c>
      <c r="T300" s="1"/>
      <c r="U300" s="1"/>
      <c r="V300" s="1" t="s">
        <v>13800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5341</v>
      </c>
      <c r="G301" s="1" t="s">
        <v>6942</v>
      </c>
      <c r="H301" s="1" t="s">
        <v>8497</v>
      </c>
      <c r="I301" s="1" t="s">
        <v>9953</v>
      </c>
      <c r="J301" s="1"/>
      <c r="K301" s="1" t="s">
        <v>11290</v>
      </c>
      <c r="L301" s="1" t="s">
        <v>299</v>
      </c>
      <c r="M301" s="1" t="s">
        <v>11589</v>
      </c>
      <c r="N301" s="1" t="s">
        <v>12962</v>
      </c>
      <c r="O301" s="1" t="s">
        <v>299</v>
      </c>
      <c r="P301" s="1" t="s">
        <v>12965</v>
      </c>
      <c r="Q301" s="1" t="s">
        <v>12974</v>
      </c>
      <c r="R301" s="1" t="s">
        <v>13792</v>
      </c>
      <c r="S301" s="1" t="s">
        <v>299</v>
      </c>
      <c r="T301" s="1"/>
      <c r="U301" s="1"/>
      <c r="V301" s="1" t="s">
        <v>13800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5342</v>
      </c>
      <c r="G302" s="1" t="s">
        <v>6943</v>
      </c>
      <c r="H302" s="1" t="s">
        <v>8498</v>
      </c>
      <c r="I302" s="1" t="s">
        <v>9954</v>
      </c>
      <c r="J302" s="1"/>
      <c r="K302" s="1" t="s">
        <v>11290</v>
      </c>
      <c r="L302" s="1" t="s">
        <v>300</v>
      </c>
      <c r="M302" s="1" t="s">
        <v>11590</v>
      </c>
      <c r="N302" s="1" t="s">
        <v>12962</v>
      </c>
      <c r="O302" s="1" t="s">
        <v>300</v>
      </c>
      <c r="P302" s="1" t="s">
        <v>12965</v>
      </c>
      <c r="Q302" s="1" t="s">
        <v>12975</v>
      </c>
      <c r="R302" s="1" t="s">
        <v>13792</v>
      </c>
      <c r="S302" s="1" t="s">
        <v>300</v>
      </c>
      <c r="T302" s="1"/>
      <c r="U302" s="1"/>
      <c r="V302" s="1" t="s">
        <v>13800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5343</v>
      </c>
      <c r="G303" s="1" t="s">
        <v>6944</v>
      </c>
      <c r="H303" s="1" t="s">
        <v>8499</v>
      </c>
      <c r="I303" s="1" t="s">
        <v>9955</v>
      </c>
      <c r="J303" s="1"/>
      <c r="K303" s="1" t="s">
        <v>11290</v>
      </c>
      <c r="L303" s="1" t="s">
        <v>301</v>
      </c>
      <c r="M303" s="1" t="s">
        <v>11591</v>
      </c>
      <c r="N303" s="1" t="s">
        <v>12962</v>
      </c>
      <c r="O303" s="1" t="s">
        <v>301</v>
      </c>
      <c r="P303" s="1" t="s">
        <v>12965</v>
      </c>
      <c r="Q303" s="1" t="s">
        <v>12976</v>
      </c>
      <c r="R303" s="1" t="s">
        <v>13792</v>
      </c>
      <c r="S303" s="1" t="s">
        <v>301</v>
      </c>
      <c r="T303" s="1"/>
      <c r="U303" s="1"/>
      <c r="V303" s="1" t="s">
        <v>13800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5344</v>
      </c>
      <c r="G304" s="1" t="s">
        <v>6945</v>
      </c>
      <c r="H304" s="1" t="s">
        <v>8500</v>
      </c>
      <c r="I304" s="1" t="s">
        <v>9956</v>
      </c>
      <c r="J304" s="1"/>
      <c r="K304" s="1" t="s">
        <v>11290</v>
      </c>
      <c r="L304" s="1" t="s">
        <v>302</v>
      </c>
      <c r="M304" s="1" t="s">
        <v>11592</v>
      </c>
      <c r="N304" s="1" t="s">
        <v>12962</v>
      </c>
      <c r="O304" s="1" t="s">
        <v>302</v>
      </c>
      <c r="P304" s="1" t="s">
        <v>12965</v>
      </c>
      <c r="Q304" s="1" t="s">
        <v>12977</v>
      </c>
      <c r="R304" s="1" t="s">
        <v>13792</v>
      </c>
      <c r="S304" s="1" t="s">
        <v>302</v>
      </c>
      <c r="T304" s="1"/>
      <c r="U304" s="1"/>
      <c r="V304" s="1" t="s">
        <v>13800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5345</v>
      </c>
      <c r="G305" s="1" t="s">
        <v>6946</v>
      </c>
      <c r="H305" s="1" t="s">
        <v>8501</v>
      </c>
      <c r="I305" s="1" t="s">
        <v>9957</v>
      </c>
      <c r="J305" s="1"/>
      <c r="K305" s="1" t="s">
        <v>11290</v>
      </c>
      <c r="L305" s="1" t="s">
        <v>303</v>
      </c>
      <c r="M305" s="1" t="s">
        <v>11593</v>
      </c>
      <c r="N305" s="1" t="s">
        <v>12962</v>
      </c>
      <c r="O305" s="1" t="s">
        <v>303</v>
      </c>
      <c r="P305" s="1" t="s">
        <v>12965</v>
      </c>
      <c r="Q305" s="1" t="s">
        <v>12978</v>
      </c>
      <c r="R305" s="1" t="s">
        <v>13792</v>
      </c>
      <c r="S305" s="1" t="s">
        <v>303</v>
      </c>
      <c r="T305" s="1"/>
      <c r="U305" s="1"/>
      <c r="V305" s="1" t="s">
        <v>13800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5346</v>
      </c>
      <c r="G306" s="1" t="s">
        <v>3690</v>
      </c>
      <c r="H306" s="1" t="s">
        <v>8502</v>
      </c>
      <c r="I306" s="1" t="s">
        <v>9958</v>
      </c>
      <c r="J306" s="1"/>
      <c r="K306" s="1" t="s">
        <v>11290</v>
      </c>
      <c r="L306" s="1" t="s">
        <v>304</v>
      </c>
      <c r="M306" s="1" t="s">
        <v>11594</v>
      </c>
      <c r="N306" s="1" t="s">
        <v>12962</v>
      </c>
      <c r="O306" s="1" t="s">
        <v>304</v>
      </c>
      <c r="P306" s="1" t="s">
        <v>12965</v>
      </c>
      <c r="Q306" s="1" t="s">
        <v>12979</v>
      </c>
      <c r="R306" s="1" t="s">
        <v>13792</v>
      </c>
      <c r="S306" s="1" t="s">
        <v>304</v>
      </c>
      <c r="T306" s="1"/>
      <c r="U306" s="1"/>
      <c r="V306" s="1" t="s">
        <v>13800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5347</v>
      </c>
      <c r="G307" s="1" t="s">
        <v>6947</v>
      </c>
      <c r="H307" s="1" t="s">
        <v>8503</v>
      </c>
      <c r="I307" s="1" t="s">
        <v>9959</v>
      </c>
      <c r="J307" s="1"/>
      <c r="K307" s="1" t="s">
        <v>11290</v>
      </c>
      <c r="L307" s="1" t="s">
        <v>305</v>
      </c>
      <c r="M307" s="1" t="s">
        <v>11595</v>
      </c>
      <c r="N307" s="1" t="s">
        <v>12962</v>
      </c>
      <c r="O307" s="1" t="s">
        <v>305</v>
      </c>
      <c r="P307" s="1" t="s">
        <v>12965</v>
      </c>
      <c r="Q307" s="1" t="s">
        <v>12980</v>
      </c>
      <c r="R307" s="1" t="s">
        <v>13792</v>
      </c>
      <c r="S307" s="1" t="s">
        <v>305</v>
      </c>
      <c r="T307" s="1"/>
      <c r="U307" s="1"/>
      <c r="V307" s="1" t="s">
        <v>13800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5348</v>
      </c>
      <c r="G308" s="1" t="s">
        <v>6948</v>
      </c>
      <c r="H308" s="1" t="s">
        <v>8504</v>
      </c>
      <c r="I308" s="1" t="s">
        <v>9960</v>
      </c>
      <c r="J308" s="1"/>
      <c r="K308" s="1" t="s">
        <v>11290</v>
      </c>
      <c r="L308" s="1" t="s">
        <v>306</v>
      </c>
      <c r="M308" s="1" t="s">
        <v>11596</v>
      </c>
      <c r="N308" s="1" t="s">
        <v>12962</v>
      </c>
      <c r="O308" s="1" t="s">
        <v>306</v>
      </c>
      <c r="P308" s="1" t="s">
        <v>12965</v>
      </c>
      <c r="Q308" s="1" t="s">
        <v>12981</v>
      </c>
      <c r="R308" s="1" t="s">
        <v>13792</v>
      </c>
      <c r="S308" s="1" t="s">
        <v>306</v>
      </c>
      <c r="T308" s="1"/>
      <c r="U308" s="1"/>
      <c r="V308" s="1" t="s">
        <v>13800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5349</v>
      </c>
      <c r="G309" s="1" t="s">
        <v>6949</v>
      </c>
      <c r="H309" s="1" t="s">
        <v>8505</v>
      </c>
      <c r="I309" s="1" t="s">
        <v>9961</v>
      </c>
      <c r="J309" s="1"/>
      <c r="K309" s="1" t="s">
        <v>11290</v>
      </c>
      <c r="L309" s="1" t="s">
        <v>307</v>
      </c>
      <c r="M309" s="1" t="s">
        <v>11597</v>
      </c>
      <c r="N309" s="1" t="s">
        <v>12962</v>
      </c>
      <c r="O309" s="1" t="s">
        <v>307</v>
      </c>
      <c r="P309" s="1" t="s">
        <v>12965</v>
      </c>
      <c r="Q309" s="1" t="s">
        <v>12982</v>
      </c>
      <c r="R309" s="1" t="s">
        <v>13792</v>
      </c>
      <c r="S309" s="1" t="s">
        <v>307</v>
      </c>
      <c r="T309" s="1"/>
      <c r="U309" s="1"/>
      <c r="V309" s="1" t="s">
        <v>13800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5350</v>
      </c>
      <c r="G310" s="1" t="s">
        <v>6950</v>
      </c>
      <c r="H310" s="1" t="s">
        <v>8506</v>
      </c>
      <c r="I310" s="1" t="s">
        <v>9962</v>
      </c>
      <c r="J310" s="1"/>
      <c r="K310" s="1" t="s">
        <v>11290</v>
      </c>
      <c r="L310" s="1" t="s">
        <v>308</v>
      </c>
      <c r="M310" s="1" t="s">
        <v>11598</v>
      </c>
      <c r="N310" s="1" t="s">
        <v>12962</v>
      </c>
      <c r="O310" s="1" t="s">
        <v>308</v>
      </c>
      <c r="P310" s="1" t="s">
        <v>12965</v>
      </c>
      <c r="Q310" s="1" t="s">
        <v>12983</v>
      </c>
      <c r="R310" s="1" t="s">
        <v>13792</v>
      </c>
      <c r="S310" s="1" t="s">
        <v>308</v>
      </c>
      <c r="T310" s="1"/>
      <c r="U310" s="1"/>
      <c r="V310" s="1" t="s">
        <v>13800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5351</v>
      </c>
      <c r="G311" s="1" t="s">
        <v>6951</v>
      </c>
      <c r="H311" s="1" t="s">
        <v>8507</v>
      </c>
      <c r="I311" s="1" t="s">
        <v>9963</v>
      </c>
      <c r="J311" s="1"/>
      <c r="K311" s="1" t="s">
        <v>11290</v>
      </c>
      <c r="L311" s="1" t="s">
        <v>309</v>
      </c>
      <c r="M311" s="1" t="s">
        <v>11599</v>
      </c>
      <c r="N311" s="1" t="s">
        <v>12962</v>
      </c>
      <c r="O311" s="1" t="s">
        <v>309</v>
      </c>
      <c r="P311" s="1" t="s">
        <v>12965</v>
      </c>
      <c r="Q311" s="1" t="s">
        <v>12984</v>
      </c>
      <c r="R311" s="1" t="s">
        <v>13792</v>
      </c>
      <c r="S311" s="1" t="s">
        <v>309</v>
      </c>
      <c r="T311" s="1"/>
      <c r="U311" s="1"/>
      <c r="V311" s="1" t="s">
        <v>13800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5352</v>
      </c>
      <c r="G312" s="1" t="s">
        <v>6952</v>
      </c>
      <c r="H312" s="1" t="s">
        <v>8508</v>
      </c>
      <c r="I312" s="1" t="s">
        <v>9964</v>
      </c>
      <c r="J312" s="1"/>
      <c r="K312" s="1" t="s">
        <v>11290</v>
      </c>
      <c r="L312" s="1" t="s">
        <v>310</v>
      </c>
      <c r="M312" s="1" t="s">
        <v>11600</v>
      </c>
      <c r="N312" s="1" t="s">
        <v>12962</v>
      </c>
      <c r="O312" s="1" t="s">
        <v>310</v>
      </c>
      <c r="P312" s="1" t="s">
        <v>12965</v>
      </c>
      <c r="Q312" s="1" t="s">
        <v>12985</v>
      </c>
      <c r="R312" s="1" t="s">
        <v>13792</v>
      </c>
      <c r="S312" s="1" t="s">
        <v>310</v>
      </c>
      <c r="T312" s="1"/>
      <c r="U312" s="1"/>
      <c r="V312" s="1" t="s">
        <v>13800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5353</v>
      </c>
      <c r="G313" s="1" t="s">
        <v>6953</v>
      </c>
      <c r="H313" s="1" t="s">
        <v>8509</v>
      </c>
      <c r="I313" s="1" t="s">
        <v>9965</v>
      </c>
      <c r="J313" s="1"/>
      <c r="K313" s="1" t="s">
        <v>11290</v>
      </c>
      <c r="L313" s="1" t="s">
        <v>311</v>
      </c>
      <c r="M313" s="1" t="s">
        <v>11601</v>
      </c>
      <c r="N313" s="1" t="s">
        <v>12962</v>
      </c>
      <c r="O313" s="1" t="s">
        <v>311</v>
      </c>
      <c r="P313" s="1" t="s">
        <v>12965</v>
      </c>
      <c r="Q313" s="1" t="s">
        <v>12986</v>
      </c>
      <c r="R313" s="1" t="s">
        <v>13792</v>
      </c>
      <c r="S313" s="1" t="s">
        <v>311</v>
      </c>
      <c r="T313" s="1"/>
      <c r="U313" s="1"/>
      <c r="V313" s="1" t="s">
        <v>13800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5354</v>
      </c>
      <c r="G314" s="1" t="s">
        <v>6954</v>
      </c>
      <c r="H314" s="1" t="s">
        <v>8510</v>
      </c>
      <c r="I314" s="1" t="s">
        <v>9966</v>
      </c>
      <c r="J314" s="1"/>
      <c r="K314" s="1" t="s">
        <v>11290</v>
      </c>
      <c r="L314" s="1" t="s">
        <v>312</v>
      </c>
      <c r="M314" s="1" t="s">
        <v>11602</v>
      </c>
      <c r="N314" s="1" t="s">
        <v>12962</v>
      </c>
      <c r="O314" s="1" t="s">
        <v>312</v>
      </c>
      <c r="P314" s="1" t="s">
        <v>12965</v>
      </c>
      <c r="Q314" s="1" t="s">
        <v>12987</v>
      </c>
      <c r="R314" s="1" t="s">
        <v>13792</v>
      </c>
      <c r="S314" s="1" t="s">
        <v>312</v>
      </c>
      <c r="T314" s="1"/>
      <c r="U314" s="1"/>
      <c r="V314" s="1" t="s">
        <v>13800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5355</v>
      </c>
      <c r="G315" s="1" t="s">
        <v>6955</v>
      </c>
      <c r="H315" s="1" t="s">
        <v>8511</v>
      </c>
      <c r="I315" s="1" t="s">
        <v>9967</v>
      </c>
      <c r="J315" s="1"/>
      <c r="K315" s="1" t="s">
        <v>11290</v>
      </c>
      <c r="L315" s="1" t="s">
        <v>313</v>
      </c>
      <c r="M315" s="1" t="s">
        <v>11603</v>
      </c>
      <c r="N315" s="1" t="s">
        <v>12962</v>
      </c>
      <c r="O315" s="1" t="s">
        <v>313</v>
      </c>
      <c r="P315" s="1" t="s">
        <v>12965</v>
      </c>
      <c r="Q315" s="1" t="s">
        <v>12988</v>
      </c>
      <c r="R315" s="1" t="s">
        <v>13792</v>
      </c>
      <c r="S315" s="1" t="s">
        <v>313</v>
      </c>
      <c r="T315" s="1"/>
      <c r="U315" s="1"/>
      <c r="V315" s="1" t="s">
        <v>13800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5356</v>
      </c>
      <c r="G316" s="1" t="s">
        <v>6956</v>
      </c>
      <c r="H316" s="1" t="s">
        <v>8512</v>
      </c>
      <c r="I316" s="1" t="s">
        <v>9968</v>
      </c>
      <c r="J316" s="1"/>
      <c r="K316" s="1" t="s">
        <v>11290</v>
      </c>
      <c r="L316" s="1" t="s">
        <v>314</v>
      </c>
      <c r="M316" s="1" t="s">
        <v>11604</v>
      </c>
      <c r="N316" s="1" t="s">
        <v>12962</v>
      </c>
      <c r="O316" s="1" t="s">
        <v>314</v>
      </c>
      <c r="P316" s="1" t="s">
        <v>12965</v>
      </c>
      <c r="Q316" s="1" t="s">
        <v>12989</v>
      </c>
      <c r="R316" s="1" t="s">
        <v>13792</v>
      </c>
      <c r="S316" s="1" t="s">
        <v>314</v>
      </c>
      <c r="T316" s="1"/>
      <c r="U316" s="1"/>
      <c r="V316" s="1" t="s">
        <v>13800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5357</v>
      </c>
      <c r="G317" s="1" t="s">
        <v>6957</v>
      </c>
      <c r="H317" s="1" t="s">
        <v>8513</v>
      </c>
      <c r="I317" s="1" t="s">
        <v>9969</v>
      </c>
      <c r="J317" s="1"/>
      <c r="K317" s="1" t="s">
        <v>11290</v>
      </c>
      <c r="L317" s="1" t="s">
        <v>315</v>
      </c>
      <c r="M317" s="1" t="s">
        <v>11605</v>
      </c>
      <c r="N317" s="1" t="s">
        <v>12962</v>
      </c>
      <c r="O317" s="1" t="s">
        <v>315</v>
      </c>
      <c r="P317" s="1" t="s">
        <v>12965</v>
      </c>
      <c r="Q317" s="1" t="s">
        <v>12990</v>
      </c>
      <c r="R317" s="1" t="s">
        <v>13792</v>
      </c>
      <c r="S317" s="1" t="s">
        <v>315</v>
      </c>
      <c r="T317" s="1"/>
      <c r="U317" s="1"/>
      <c r="V317" s="1" t="s">
        <v>13800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5358</v>
      </c>
      <c r="G318" s="1" t="s">
        <v>6958</v>
      </c>
      <c r="H318" s="1" t="s">
        <v>8500</v>
      </c>
      <c r="I318" s="1" t="s">
        <v>9970</v>
      </c>
      <c r="J318" s="1"/>
      <c r="K318" s="1" t="s">
        <v>11290</v>
      </c>
      <c r="L318" s="1" t="s">
        <v>316</v>
      </c>
      <c r="M318" s="1" t="s">
        <v>11606</v>
      </c>
      <c r="N318" s="1" t="s">
        <v>12962</v>
      </c>
      <c r="O318" s="1" t="s">
        <v>316</v>
      </c>
      <c r="P318" s="1" t="s">
        <v>12965</v>
      </c>
      <c r="Q318" s="1" t="s">
        <v>12977</v>
      </c>
      <c r="R318" s="1" t="s">
        <v>13792</v>
      </c>
      <c r="S318" s="1" t="s">
        <v>316</v>
      </c>
      <c r="T318" s="1"/>
      <c r="U318" s="1"/>
      <c r="V318" s="1" t="s">
        <v>13800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5359</v>
      </c>
      <c r="G319" s="1" t="s">
        <v>6959</v>
      </c>
      <c r="H319" s="1" t="s">
        <v>8514</v>
      </c>
      <c r="I319" s="1" t="s">
        <v>9971</v>
      </c>
      <c r="J319" s="1"/>
      <c r="K319" s="1" t="s">
        <v>11290</v>
      </c>
      <c r="L319" s="1" t="s">
        <v>317</v>
      </c>
      <c r="M319" s="1" t="s">
        <v>11607</v>
      </c>
      <c r="N319" s="1" t="s">
        <v>12962</v>
      </c>
      <c r="O319" s="1" t="s">
        <v>317</v>
      </c>
      <c r="P319" s="1" t="s">
        <v>12965</v>
      </c>
      <c r="Q319" s="1" t="s">
        <v>12991</v>
      </c>
      <c r="R319" s="1" t="s">
        <v>13792</v>
      </c>
      <c r="S319" s="1" t="s">
        <v>317</v>
      </c>
      <c r="T319" s="1"/>
      <c r="U319" s="1"/>
      <c r="V319" s="1" t="s">
        <v>13800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5360</v>
      </c>
      <c r="G320" s="1" t="s">
        <v>3704</v>
      </c>
      <c r="H320" s="1" t="s">
        <v>8503</v>
      </c>
      <c r="I320" s="1" t="s">
        <v>9972</v>
      </c>
      <c r="J320" s="1"/>
      <c r="K320" s="1" t="s">
        <v>11290</v>
      </c>
      <c r="L320" s="1" t="s">
        <v>318</v>
      </c>
      <c r="M320" s="1" t="s">
        <v>11608</v>
      </c>
      <c r="N320" s="1" t="s">
        <v>12962</v>
      </c>
      <c r="O320" s="1" t="s">
        <v>318</v>
      </c>
      <c r="P320" s="1" t="s">
        <v>12965</v>
      </c>
      <c r="Q320" s="1" t="s">
        <v>12980</v>
      </c>
      <c r="R320" s="1" t="s">
        <v>13792</v>
      </c>
      <c r="S320" s="1" t="s">
        <v>318</v>
      </c>
      <c r="T320" s="1"/>
      <c r="U320" s="1"/>
      <c r="V320" s="1" t="s">
        <v>13800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5361</v>
      </c>
      <c r="G321" s="1" t="s">
        <v>6960</v>
      </c>
      <c r="H321" s="1" t="s">
        <v>8515</v>
      </c>
      <c r="I321" s="1" t="s">
        <v>9973</v>
      </c>
      <c r="J321" s="1"/>
      <c r="K321" s="1" t="s">
        <v>11290</v>
      </c>
      <c r="L321" s="1" t="s">
        <v>319</v>
      </c>
      <c r="M321" s="1" t="s">
        <v>11609</v>
      </c>
      <c r="N321" s="1" t="s">
        <v>12962</v>
      </c>
      <c r="O321" s="1" t="s">
        <v>319</v>
      </c>
      <c r="P321" s="1" t="s">
        <v>12965</v>
      </c>
      <c r="Q321" s="1" t="s">
        <v>12992</v>
      </c>
      <c r="R321" s="1" t="s">
        <v>13792</v>
      </c>
      <c r="S321" s="1" t="s">
        <v>319</v>
      </c>
      <c r="T321" s="1"/>
      <c r="U321" s="1"/>
      <c r="V321" s="1" t="s">
        <v>13800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5362</v>
      </c>
      <c r="G322" s="1" t="s">
        <v>6961</v>
      </c>
      <c r="H322" s="1" t="s">
        <v>8516</v>
      </c>
      <c r="I322" s="1" t="s">
        <v>9974</v>
      </c>
      <c r="J322" s="1"/>
      <c r="K322" s="1" t="s">
        <v>11290</v>
      </c>
      <c r="L322" s="1" t="s">
        <v>320</v>
      </c>
      <c r="M322" s="1" t="s">
        <v>11610</v>
      </c>
      <c r="N322" s="1" t="s">
        <v>12962</v>
      </c>
      <c r="O322" s="1" t="s">
        <v>320</v>
      </c>
      <c r="P322" s="1" t="s">
        <v>12965</v>
      </c>
      <c r="Q322" s="1" t="s">
        <v>12993</v>
      </c>
      <c r="R322" s="1" t="s">
        <v>13792</v>
      </c>
      <c r="S322" s="1" t="s">
        <v>320</v>
      </c>
      <c r="T322" s="1"/>
      <c r="U322" s="1"/>
      <c r="V322" s="1" t="s">
        <v>13800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5363</v>
      </c>
      <c r="G323" s="1" t="s">
        <v>6962</v>
      </c>
      <c r="H323" s="1" t="s">
        <v>8517</v>
      </c>
      <c r="I323" s="1" t="s">
        <v>9975</v>
      </c>
      <c r="J323" s="1"/>
      <c r="K323" s="1" t="s">
        <v>11290</v>
      </c>
      <c r="L323" s="1" t="s">
        <v>321</v>
      </c>
      <c r="M323" s="1" t="s">
        <v>11611</v>
      </c>
      <c r="N323" s="1" t="s">
        <v>12962</v>
      </c>
      <c r="O323" s="1" t="s">
        <v>321</v>
      </c>
      <c r="P323" s="1" t="s">
        <v>12965</v>
      </c>
      <c r="Q323" s="1" t="s">
        <v>12994</v>
      </c>
      <c r="R323" s="1" t="s">
        <v>13792</v>
      </c>
      <c r="S323" s="1" t="s">
        <v>321</v>
      </c>
      <c r="T323" s="1"/>
      <c r="U323" s="1"/>
      <c r="V323" s="1" t="s">
        <v>13800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5364</v>
      </c>
      <c r="G324" s="1" t="s">
        <v>6963</v>
      </c>
      <c r="H324" s="1" t="s">
        <v>8512</v>
      </c>
      <c r="I324" s="1" t="s">
        <v>9976</v>
      </c>
      <c r="J324" s="1"/>
      <c r="K324" s="1" t="s">
        <v>11290</v>
      </c>
      <c r="L324" s="1" t="s">
        <v>322</v>
      </c>
      <c r="M324" s="1" t="s">
        <v>11612</v>
      </c>
      <c r="N324" s="1" t="s">
        <v>12962</v>
      </c>
      <c r="O324" s="1" t="s">
        <v>322</v>
      </c>
      <c r="P324" s="1" t="s">
        <v>12965</v>
      </c>
      <c r="Q324" s="1" t="s">
        <v>12989</v>
      </c>
      <c r="R324" s="1" t="s">
        <v>13792</v>
      </c>
      <c r="S324" s="1" t="s">
        <v>322</v>
      </c>
      <c r="T324" s="1"/>
      <c r="U324" s="1"/>
      <c r="V324" s="1" t="s">
        <v>13800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5365</v>
      </c>
      <c r="G325" s="1" t="s">
        <v>6964</v>
      </c>
      <c r="H325" s="1" t="s">
        <v>8513</v>
      </c>
      <c r="I325" s="1" t="s">
        <v>9977</v>
      </c>
      <c r="J325" s="1"/>
      <c r="K325" s="1" t="s">
        <v>11290</v>
      </c>
      <c r="L325" s="1" t="s">
        <v>323</v>
      </c>
      <c r="M325" s="1" t="s">
        <v>11613</v>
      </c>
      <c r="N325" s="1" t="s">
        <v>12962</v>
      </c>
      <c r="O325" s="1" t="s">
        <v>323</v>
      </c>
      <c r="P325" s="1" t="s">
        <v>12965</v>
      </c>
      <c r="Q325" s="1" t="s">
        <v>12990</v>
      </c>
      <c r="R325" s="1" t="s">
        <v>13792</v>
      </c>
      <c r="S325" s="1" t="s">
        <v>323</v>
      </c>
      <c r="T325" s="1"/>
      <c r="U325" s="1"/>
      <c r="V325" s="1" t="s">
        <v>13800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3709</v>
      </c>
      <c r="F326" s="1" t="s">
        <v>5366</v>
      </c>
      <c r="G326" s="1" t="s">
        <v>6965</v>
      </c>
      <c r="H326" s="1" t="s">
        <v>8518</v>
      </c>
      <c r="I326" s="1" t="s">
        <v>9978</v>
      </c>
      <c r="J326" s="1"/>
      <c r="K326" s="1" t="s">
        <v>11290</v>
      </c>
      <c r="L326" s="1" t="s">
        <v>324</v>
      </c>
      <c r="M326" s="1" t="s">
        <v>11614</v>
      </c>
      <c r="N326" s="1" t="s">
        <v>12962</v>
      </c>
      <c r="O326" s="1" t="s">
        <v>324</v>
      </c>
      <c r="P326" s="1" t="s">
        <v>12965</v>
      </c>
      <c r="Q326" s="1" t="s">
        <v>12995</v>
      </c>
      <c r="R326" s="1" t="s">
        <v>13792</v>
      </c>
      <c r="S326" s="1" t="s">
        <v>324</v>
      </c>
      <c r="T326" s="1"/>
      <c r="U326" s="1"/>
      <c r="V326" s="1" t="s">
        <v>13800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3710</v>
      </c>
      <c r="F327" s="1" t="s">
        <v>5367</v>
      </c>
      <c r="G327" s="1" t="s">
        <v>6966</v>
      </c>
      <c r="H327" s="1" t="s">
        <v>8519</v>
      </c>
      <c r="I327" s="1" t="s">
        <v>9979</v>
      </c>
      <c r="J327" s="1"/>
      <c r="K327" s="1" t="s">
        <v>11290</v>
      </c>
      <c r="L327" s="1" t="s">
        <v>325</v>
      </c>
      <c r="M327" s="1" t="s">
        <v>11615</v>
      </c>
      <c r="N327" s="1" t="s">
        <v>12962</v>
      </c>
      <c r="O327" s="1" t="s">
        <v>325</v>
      </c>
      <c r="P327" s="1" t="s">
        <v>12965</v>
      </c>
      <c r="Q327" s="1" t="s">
        <v>12996</v>
      </c>
      <c r="R327" s="1" t="s">
        <v>13792</v>
      </c>
      <c r="S327" s="1" t="s">
        <v>325</v>
      </c>
      <c r="T327" s="1"/>
      <c r="U327" s="1"/>
      <c r="V327" s="1" t="s">
        <v>13800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3711</v>
      </c>
      <c r="F328" s="1" t="s">
        <v>5368</v>
      </c>
      <c r="G328" s="1" t="s">
        <v>6967</v>
      </c>
      <c r="H328" s="1" t="s">
        <v>8507</v>
      </c>
      <c r="I328" s="1" t="s">
        <v>9980</v>
      </c>
      <c r="J328" s="1"/>
      <c r="K328" s="1" t="s">
        <v>11290</v>
      </c>
      <c r="L328" s="1" t="s">
        <v>326</v>
      </c>
      <c r="M328" s="1" t="s">
        <v>11616</v>
      </c>
      <c r="N328" s="1" t="s">
        <v>12962</v>
      </c>
      <c r="O328" s="1" t="s">
        <v>326</v>
      </c>
      <c r="P328" s="1" t="s">
        <v>12965</v>
      </c>
      <c r="Q328" s="1" t="s">
        <v>12984</v>
      </c>
      <c r="R328" s="1" t="s">
        <v>13792</v>
      </c>
      <c r="S328" s="1" t="s">
        <v>326</v>
      </c>
      <c r="T328" s="1"/>
      <c r="U328" s="1"/>
      <c r="V328" s="1" t="s">
        <v>13800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3712</v>
      </c>
      <c r="F329" s="1" t="s">
        <v>5369</v>
      </c>
      <c r="G329" s="1" t="s">
        <v>6968</v>
      </c>
      <c r="H329" s="1" t="s">
        <v>8520</v>
      </c>
      <c r="I329" s="1" t="s">
        <v>9981</v>
      </c>
      <c r="J329" s="1"/>
      <c r="K329" s="1" t="s">
        <v>11290</v>
      </c>
      <c r="L329" s="1" t="s">
        <v>327</v>
      </c>
      <c r="M329" s="1" t="s">
        <v>11617</v>
      </c>
      <c r="N329" s="1" t="s">
        <v>12962</v>
      </c>
      <c r="O329" s="1" t="s">
        <v>327</v>
      </c>
      <c r="P329" s="1" t="s">
        <v>12965</v>
      </c>
      <c r="Q329" s="1" t="s">
        <v>12997</v>
      </c>
      <c r="R329" s="1" t="s">
        <v>13792</v>
      </c>
      <c r="S329" s="1" t="s">
        <v>327</v>
      </c>
      <c r="T329" s="1"/>
      <c r="U329" s="1"/>
      <c r="V329" s="1" t="s">
        <v>13800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3713</v>
      </c>
      <c r="F330" s="1" t="s">
        <v>5370</v>
      </c>
      <c r="G330" s="1" t="s">
        <v>6969</v>
      </c>
      <c r="H330" s="1" t="s">
        <v>8521</v>
      </c>
      <c r="I330" s="1" t="s">
        <v>9982</v>
      </c>
      <c r="J330" s="1"/>
      <c r="K330" s="1" t="s">
        <v>11290</v>
      </c>
      <c r="L330" s="1" t="s">
        <v>328</v>
      </c>
      <c r="M330" s="1" t="s">
        <v>11618</v>
      </c>
      <c r="N330" s="1" t="s">
        <v>12962</v>
      </c>
      <c r="O330" s="1" t="s">
        <v>328</v>
      </c>
      <c r="P330" s="1" t="s">
        <v>12965</v>
      </c>
      <c r="Q330" s="1" t="s">
        <v>12998</v>
      </c>
      <c r="R330" s="1" t="s">
        <v>13792</v>
      </c>
      <c r="S330" s="1" t="s">
        <v>328</v>
      </c>
      <c r="T330" s="1"/>
      <c r="U330" s="1"/>
      <c r="V330" s="1" t="s">
        <v>13800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3714</v>
      </c>
      <c r="F331" s="1" t="s">
        <v>5371</v>
      </c>
      <c r="G331" s="1" t="s">
        <v>6970</v>
      </c>
      <c r="H331" s="1" t="s">
        <v>8522</v>
      </c>
      <c r="I331" s="1" t="s">
        <v>9983</v>
      </c>
      <c r="J331" s="1"/>
      <c r="K331" s="1" t="s">
        <v>11290</v>
      </c>
      <c r="L331" s="1" t="s">
        <v>329</v>
      </c>
      <c r="M331" s="1" t="s">
        <v>11619</v>
      </c>
      <c r="N331" s="1" t="s">
        <v>12962</v>
      </c>
      <c r="O331" s="1" t="s">
        <v>329</v>
      </c>
      <c r="P331" s="1" t="s">
        <v>12965</v>
      </c>
      <c r="Q331" s="1" t="s">
        <v>12999</v>
      </c>
      <c r="R331" s="1" t="s">
        <v>13792</v>
      </c>
      <c r="S331" s="1" t="s">
        <v>329</v>
      </c>
      <c r="T331" s="1"/>
      <c r="U331" s="1"/>
      <c r="V331" s="1" t="s">
        <v>13800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5372</v>
      </c>
      <c r="G332" s="1" t="s">
        <v>6971</v>
      </c>
      <c r="H332" s="1" t="s">
        <v>8523</v>
      </c>
      <c r="I332" s="1" t="s">
        <v>9984</v>
      </c>
      <c r="J332" s="1"/>
      <c r="K332" s="1" t="s">
        <v>11290</v>
      </c>
      <c r="L332" s="1" t="s">
        <v>330</v>
      </c>
      <c r="M332" s="1" t="s">
        <v>11620</v>
      </c>
      <c r="N332" s="1" t="s">
        <v>12962</v>
      </c>
      <c r="O332" s="1" t="s">
        <v>330</v>
      </c>
      <c r="P332" s="1" t="s">
        <v>12965</v>
      </c>
      <c r="Q332" s="1" t="s">
        <v>13000</v>
      </c>
      <c r="R332" s="1" t="s">
        <v>13792</v>
      </c>
      <c r="S332" s="1" t="s">
        <v>330</v>
      </c>
      <c r="T332" s="1"/>
      <c r="U332" s="1"/>
      <c r="V332" s="1" t="s">
        <v>13800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5373</v>
      </c>
      <c r="G333" s="1" t="s">
        <v>6972</v>
      </c>
      <c r="H333" s="1" t="s">
        <v>8524</v>
      </c>
      <c r="I333" s="1" t="s">
        <v>9985</v>
      </c>
      <c r="J333" s="1"/>
      <c r="K333" s="1" t="s">
        <v>11290</v>
      </c>
      <c r="L333" s="1" t="s">
        <v>331</v>
      </c>
      <c r="M333" s="1" t="s">
        <v>11621</v>
      </c>
      <c r="N333" s="1" t="s">
        <v>12962</v>
      </c>
      <c r="O333" s="1" t="s">
        <v>331</v>
      </c>
      <c r="P333" s="1" t="s">
        <v>12965</v>
      </c>
      <c r="Q333" s="1" t="s">
        <v>13001</v>
      </c>
      <c r="R333" s="1" t="s">
        <v>13792</v>
      </c>
      <c r="S333" s="1" t="s">
        <v>331</v>
      </c>
      <c r="T333" s="1"/>
      <c r="U333" s="1"/>
      <c r="V333" s="1" t="s">
        <v>13800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3717</v>
      </c>
      <c r="F334" s="1" t="s">
        <v>5374</v>
      </c>
      <c r="G334" s="1" t="s">
        <v>3717</v>
      </c>
      <c r="H334" s="1" t="s">
        <v>8525</v>
      </c>
      <c r="I334" s="1" t="s">
        <v>9986</v>
      </c>
      <c r="J334" s="1"/>
      <c r="K334" s="1" t="s">
        <v>11290</v>
      </c>
      <c r="L334" s="1" t="s">
        <v>332</v>
      </c>
      <c r="M334" s="1" t="s">
        <v>11622</v>
      </c>
      <c r="N334" s="1" t="s">
        <v>12962</v>
      </c>
      <c r="O334" s="1" t="s">
        <v>332</v>
      </c>
      <c r="P334" s="1" t="s">
        <v>12965</v>
      </c>
      <c r="Q334" s="1" t="s">
        <v>13002</v>
      </c>
      <c r="R334" s="1" t="s">
        <v>13792</v>
      </c>
      <c r="S334" s="1" t="s">
        <v>332</v>
      </c>
      <c r="T334" s="1"/>
      <c r="U334" s="1"/>
      <c r="V334" s="1" t="s">
        <v>13800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3718</v>
      </c>
      <c r="F335" s="1" t="s">
        <v>5375</v>
      </c>
      <c r="G335" s="1" t="s">
        <v>6973</v>
      </c>
      <c r="H335" s="1" t="s">
        <v>8526</v>
      </c>
      <c r="I335" s="1" t="s">
        <v>9987</v>
      </c>
      <c r="J335" s="1"/>
      <c r="K335" s="1" t="s">
        <v>11290</v>
      </c>
      <c r="L335" s="1" t="s">
        <v>333</v>
      </c>
      <c r="M335" s="1" t="s">
        <v>11623</v>
      </c>
      <c r="N335" s="1" t="s">
        <v>12962</v>
      </c>
      <c r="O335" s="1" t="s">
        <v>333</v>
      </c>
      <c r="P335" s="1" t="s">
        <v>12965</v>
      </c>
      <c r="Q335" s="1" t="s">
        <v>13003</v>
      </c>
      <c r="R335" s="1" t="s">
        <v>13792</v>
      </c>
      <c r="S335" s="1" t="s">
        <v>333</v>
      </c>
      <c r="T335" s="1"/>
      <c r="U335" s="1"/>
      <c r="V335" s="1" t="s">
        <v>13800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3719</v>
      </c>
      <c r="F336" s="1" t="s">
        <v>5376</v>
      </c>
      <c r="G336" s="1" t="s">
        <v>6974</v>
      </c>
      <c r="H336" s="1" t="s">
        <v>8527</v>
      </c>
      <c r="I336" s="1" t="s">
        <v>9988</v>
      </c>
      <c r="J336" s="1"/>
      <c r="K336" s="1" t="s">
        <v>11290</v>
      </c>
      <c r="L336" s="1" t="s">
        <v>334</v>
      </c>
      <c r="M336" s="1" t="s">
        <v>11624</v>
      </c>
      <c r="N336" s="1" t="s">
        <v>12962</v>
      </c>
      <c r="O336" s="1" t="s">
        <v>334</v>
      </c>
      <c r="P336" s="1" t="s">
        <v>12965</v>
      </c>
      <c r="Q336" s="1" t="s">
        <v>13004</v>
      </c>
      <c r="R336" s="1" t="s">
        <v>13792</v>
      </c>
      <c r="S336" s="1" t="s">
        <v>334</v>
      </c>
      <c r="T336" s="1"/>
      <c r="U336" s="1"/>
      <c r="V336" s="1" t="s">
        <v>13800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3720</v>
      </c>
      <c r="F337" s="1" t="s">
        <v>5377</v>
      </c>
      <c r="G337" s="1" t="s">
        <v>6975</v>
      </c>
      <c r="H337" s="1" t="s">
        <v>8528</v>
      </c>
      <c r="I337" s="1" t="s">
        <v>9989</v>
      </c>
      <c r="J337" s="1"/>
      <c r="K337" s="1" t="s">
        <v>11290</v>
      </c>
      <c r="L337" s="1" t="s">
        <v>335</v>
      </c>
      <c r="M337" s="1" t="s">
        <v>11625</v>
      </c>
      <c r="N337" s="1" t="s">
        <v>12962</v>
      </c>
      <c r="O337" s="1" t="s">
        <v>335</v>
      </c>
      <c r="P337" s="1" t="s">
        <v>12965</v>
      </c>
      <c r="Q337" s="1" t="s">
        <v>13005</v>
      </c>
      <c r="R337" s="1" t="s">
        <v>13792</v>
      </c>
      <c r="S337" s="1" t="s">
        <v>335</v>
      </c>
      <c r="T337" s="1"/>
      <c r="U337" s="1"/>
      <c r="V337" s="1" t="s">
        <v>13800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3721</v>
      </c>
      <c r="F338" s="1" t="s">
        <v>5378</v>
      </c>
      <c r="G338" s="1" t="s">
        <v>6976</v>
      </c>
      <c r="H338" s="1" t="s">
        <v>8529</v>
      </c>
      <c r="I338" s="1" t="s">
        <v>9990</v>
      </c>
      <c r="J338" s="1"/>
      <c r="K338" s="1" t="s">
        <v>11290</v>
      </c>
      <c r="L338" s="1" t="s">
        <v>336</v>
      </c>
      <c r="M338" s="1" t="s">
        <v>11626</v>
      </c>
      <c r="N338" s="1" t="s">
        <v>12962</v>
      </c>
      <c r="O338" s="1" t="s">
        <v>336</v>
      </c>
      <c r="P338" s="1" t="s">
        <v>12965</v>
      </c>
      <c r="Q338" s="1" t="s">
        <v>13006</v>
      </c>
      <c r="R338" s="1" t="s">
        <v>13792</v>
      </c>
      <c r="S338" s="1" t="s">
        <v>336</v>
      </c>
      <c r="T338" s="1"/>
      <c r="U338" s="1"/>
      <c r="V338" s="1" t="s">
        <v>13800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3722</v>
      </c>
      <c r="F339" s="1" t="s">
        <v>5379</v>
      </c>
      <c r="G339" s="1" t="s">
        <v>6977</v>
      </c>
      <c r="H339" s="1" t="s">
        <v>8530</v>
      </c>
      <c r="I339" s="1" t="s">
        <v>9991</v>
      </c>
      <c r="J339" s="1"/>
      <c r="K339" s="1" t="s">
        <v>11290</v>
      </c>
      <c r="L339" s="1" t="s">
        <v>337</v>
      </c>
      <c r="M339" s="1" t="s">
        <v>11627</v>
      </c>
      <c r="N339" s="1" t="s">
        <v>12962</v>
      </c>
      <c r="O339" s="1" t="s">
        <v>337</v>
      </c>
      <c r="P339" s="1" t="s">
        <v>12965</v>
      </c>
      <c r="Q339" s="1" t="s">
        <v>13007</v>
      </c>
      <c r="R339" s="1" t="s">
        <v>13792</v>
      </c>
      <c r="S339" s="1" t="s">
        <v>337</v>
      </c>
      <c r="T339" s="1"/>
      <c r="U339" s="1"/>
      <c r="V339" s="1" t="s">
        <v>13800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3723</v>
      </c>
      <c r="F340" s="1" t="s">
        <v>5380</v>
      </c>
      <c r="G340" s="1" t="s">
        <v>6978</v>
      </c>
      <c r="H340" s="1" t="s">
        <v>8531</v>
      </c>
      <c r="I340" s="1" t="s">
        <v>9992</v>
      </c>
      <c r="J340" s="1"/>
      <c r="K340" s="1" t="s">
        <v>11290</v>
      </c>
      <c r="L340" s="1" t="s">
        <v>338</v>
      </c>
      <c r="M340" s="1" t="s">
        <v>11628</v>
      </c>
      <c r="N340" s="1" t="s">
        <v>12962</v>
      </c>
      <c r="O340" s="1" t="s">
        <v>338</v>
      </c>
      <c r="P340" s="1" t="s">
        <v>12965</v>
      </c>
      <c r="Q340" s="1" t="s">
        <v>13008</v>
      </c>
      <c r="R340" s="1" t="s">
        <v>13792</v>
      </c>
      <c r="S340" s="1" t="s">
        <v>338</v>
      </c>
      <c r="T340" s="1"/>
      <c r="U340" s="1"/>
      <c r="V340" s="1" t="s">
        <v>13800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3724</v>
      </c>
      <c r="F341" s="1" t="s">
        <v>5381</v>
      </c>
      <c r="G341" s="1" t="s">
        <v>6979</v>
      </c>
      <c r="H341" s="1" t="s">
        <v>3724</v>
      </c>
      <c r="I341" s="1" t="s">
        <v>9993</v>
      </c>
      <c r="J341" s="1"/>
      <c r="K341" s="1" t="s">
        <v>11290</v>
      </c>
      <c r="L341" s="1" t="s">
        <v>339</v>
      </c>
      <c r="M341" s="1" t="s">
        <v>11629</v>
      </c>
      <c r="N341" s="1" t="s">
        <v>12962</v>
      </c>
      <c r="O341" s="1" t="s">
        <v>339</v>
      </c>
      <c r="P341" s="1" t="s">
        <v>12965</v>
      </c>
      <c r="Q341" s="1" t="s">
        <v>13009</v>
      </c>
      <c r="R341" s="1" t="s">
        <v>13792</v>
      </c>
      <c r="S341" s="1" t="s">
        <v>339</v>
      </c>
      <c r="T341" s="1"/>
      <c r="U341" s="1"/>
      <c r="V341" s="1" t="s">
        <v>13800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3725</v>
      </c>
      <c r="F342" s="1" t="s">
        <v>5379</v>
      </c>
      <c r="G342" s="1" t="s">
        <v>6980</v>
      </c>
      <c r="H342" s="1" t="s">
        <v>8530</v>
      </c>
      <c r="I342" s="1" t="s">
        <v>9994</v>
      </c>
      <c r="J342" s="1"/>
      <c r="K342" s="1" t="s">
        <v>11290</v>
      </c>
      <c r="L342" s="1" t="s">
        <v>340</v>
      </c>
      <c r="M342" s="1" t="s">
        <v>11630</v>
      </c>
      <c r="N342" s="1" t="s">
        <v>12962</v>
      </c>
      <c r="O342" s="1" t="s">
        <v>340</v>
      </c>
      <c r="P342" s="1" t="s">
        <v>12965</v>
      </c>
      <c r="Q342" s="1" t="s">
        <v>13007</v>
      </c>
      <c r="R342" s="1" t="s">
        <v>13792</v>
      </c>
      <c r="S342" s="1" t="s">
        <v>340</v>
      </c>
      <c r="T342" s="1"/>
      <c r="U342" s="1"/>
      <c r="V342" s="1" t="s">
        <v>13800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3726</v>
      </c>
      <c r="F343" s="1" t="s">
        <v>5382</v>
      </c>
      <c r="G343" s="1" t="s">
        <v>3726</v>
      </c>
      <c r="H343" s="1" t="s">
        <v>8532</v>
      </c>
      <c r="I343" s="1" t="s">
        <v>9995</v>
      </c>
      <c r="J343" s="1"/>
      <c r="K343" s="1" t="s">
        <v>11290</v>
      </c>
      <c r="L343" s="1" t="s">
        <v>341</v>
      </c>
      <c r="M343" s="1" t="s">
        <v>11631</v>
      </c>
      <c r="N343" s="1" t="s">
        <v>12962</v>
      </c>
      <c r="O343" s="1" t="s">
        <v>341</v>
      </c>
      <c r="P343" s="1" t="s">
        <v>12965</v>
      </c>
      <c r="Q343" s="1" t="s">
        <v>13010</v>
      </c>
      <c r="R343" s="1" t="s">
        <v>13792</v>
      </c>
      <c r="S343" s="1" t="s">
        <v>341</v>
      </c>
      <c r="T343" s="1"/>
      <c r="U343" s="1"/>
      <c r="V343" s="1" t="s">
        <v>13800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3727</v>
      </c>
      <c r="F344" s="1" t="s">
        <v>5383</v>
      </c>
      <c r="G344" s="1" t="s">
        <v>6981</v>
      </c>
      <c r="H344" s="1" t="s">
        <v>8533</v>
      </c>
      <c r="I344" s="1" t="s">
        <v>9996</v>
      </c>
      <c r="J344" s="1"/>
      <c r="K344" s="1" t="s">
        <v>11290</v>
      </c>
      <c r="L344" s="1" t="s">
        <v>342</v>
      </c>
      <c r="M344" s="1" t="s">
        <v>11632</v>
      </c>
      <c r="N344" s="1" t="s">
        <v>12962</v>
      </c>
      <c r="O344" s="1" t="s">
        <v>342</v>
      </c>
      <c r="P344" s="1" t="s">
        <v>12965</v>
      </c>
      <c r="Q344" s="1" t="s">
        <v>13011</v>
      </c>
      <c r="R344" s="1" t="s">
        <v>13792</v>
      </c>
      <c r="S344" s="1" t="s">
        <v>342</v>
      </c>
      <c r="T344" s="1"/>
      <c r="U344" s="1"/>
      <c r="V344" s="1" t="s">
        <v>13800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3728</v>
      </c>
      <c r="F345" s="1" t="s">
        <v>5384</v>
      </c>
      <c r="G345" s="1" t="s">
        <v>6982</v>
      </c>
      <c r="H345" s="1" t="s">
        <v>8534</v>
      </c>
      <c r="I345" s="1" t="s">
        <v>9997</v>
      </c>
      <c r="J345" s="1"/>
      <c r="K345" s="1" t="s">
        <v>11290</v>
      </c>
      <c r="L345" s="1" t="s">
        <v>343</v>
      </c>
      <c r="M345" s="1" t="s">
        <v>11633</v>
      </c>
      <c r="N345" s="1" t="s">
        <v>12962</v>
      </c>
      <c r="O345" s="1" t="s">
        <v>343</v>
      </c>
      <c r="P345" s="1" t="s">
        <v>12965</v>
      </c>
      <c r="Q345" s="1" t="s">
        <v>13012</v>
      </c>
      <c r="R345" s="1" t="s">
        <v>13792</v>
      </c>
      <c r="S345" s="1" t="s">
        <v>343</v>
      </c>
      <c r="T345" s="1"/>
      <c r="U345" s="1"/>
      <c r="V345" s="1" t="s">
        <v>13800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3729</v>
      </c>
      <c r="F346" s="1" t="s">
        <v>5385</v>
      </c>
      <c r="G346" s="1" t="s">
        <v>6983</v>
      </c>
      <c r="H346" s="1" t="s">
        <v>8535</v>
      </c>
      <c r="I346" s="1" t="s">
        <v>9998</v>
      </c>
      <c r="J346" s="1"/>
      <c r="K346" s="1" t="s">
        <v>11290</v>
      </c>
      <c r="L346" s="1" t="s">
        <v>344</v>
      </c>
      <c r="M346" s="1" t="s">
        <v>11634</v>
      </c>
      <c r="N346" s="1" t="s">
        <v>12962</v>
      </c>
      <c r="O346" s="1" t="s">
        <v>344</v>
      </c>
      <c r="P346" s="1" t="s">
        <v>12965</v>
      </c>
      <c r="Q346" s="1" t="s">
        <v>13013</v>
      </c>
      <c r="R346" s="1" t="s">
        <v>13792</v>
      </c>
      <c r="S346" s="1" t="s">
        <v>344</v>
      </c>
      <c r="T346" s="1"/>
      <c r="U346" s="1"/>
      <c r="V346" s="1" t="s">
        <v>13800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3730</v>
      </c>
      <c r="F347" s="1" t="s">
        <v>5386</v>
      </c>
      <c r="G347" s="1" t="s">
        <v>6984</v>
      </c>
      <c r="H347" s="1" t="s">
        <v>8536</v>
      </c>
      <c r="I347" s="1" t="s">
        <v>9999</v>
      </c>
      <c r="J347" s="1"/>
      <c r="K347" s="1" t="s">
        <v>11290</v>
      </c>
      <c r="L347" s="1" t="s">
        <v>345</v>
      </c>
      <c r="M347" s="1" t="s">
        <v>11635</v>
      </c>
      <c r="N347" s="1" t="s">
        <v>12962</v>
      </c>
      <c r="O347" s="1" t="s">
        <v>345</v>
      </c>
      <c r="P347" s="1" t="s">
        <v>12965</v>
      </c>
      <c r="Q347" s="1" t="s">
        <v>13014</v>
      </c>
      <c r="R347" s="1" t="s">
        <v>13792</v>
      </c>
      <c r="S347" s="1" t="s">
        <v>345</v>
      </c>
      <c r="T347" s="1"/>
      <c r="U347" s="1"/>
      <c r="V347" s="1" t="s">
        <v>13800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3731</v>
      </c>
      <c r="F348" s="1" t="s">
        <v>5385</v>
      </c>
      <c r="G348" s="1" t="s">
        <v>6985</v>
      </c>
      <c r="H348" s="1" t="s">
        <v>8535</v>
      </c>
      <c r="I348" s="1" t="s">
        <v>10000</v>
      </c>
      <c r="J348" s="1"/>
      <c r="K348" s="1" t="s">
        <v>11290</v>
      </c>
      <c r="L348" s="1" t="s">
        <v>346</v>
      </c>
      <c r="M348" s="1" t="s">
        <v>11636</v>
      </c>
      <c r="N348" s="1" t="s">
        <v>12962</v>
      </c>
      <c r="O348" s="1" t="s">
        <v>346</v>
      </c>
      <c r="P348" s="1" t="s">
        <v>12965</v>
      </c>
      <c r="Q348" s="1" t="s">
        <v>13013</v>
      </c>
      <c r="R348" s="1" t="s">
        <v>13792</v>
      </c>
      <c r="S348" s="1" t="s">
        <v>346</v>
      </c>
      <c r="T348" s="1"/>
      <c r="U348" s="1"/>
      <c r="V348" s="1" t="s">
        <v>13800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3732</v>
      </c>
      <c r="F349" s="1" t="s">
        <v>5387</v>
      </c>
      <c r="G349" s="1" t="s">
        <v>6986</v>
      </c>
      <c r="H349" s="1" t="s">
        <v>8537</v>
      </c>
      <c r="I349" s="1" t="s">
        <v>10001</v>
      </c>
      <c r="J349" s="1"/>
      <c r="K349" s="1" t="s">
        <v>11290</v>
      </c>
      <c r="L349" s="1" t="s">
        <v>347</v>
      </c>
      <c r="M349" s="1" t="s">
        <v>11637</v>
      </c>
      <c r="N349" s="1" t="s">
        <v>12962</v>
      </c>
      <c r="O349" s="1" t="s">
        <v>347</v>
      </c>
      <c r="P349" s="1" t="s">
        <v>12965</v>
      </c>
      <c r="Q349" s="1" t="s">
        <v>13015</v>
      </c>
      <c r="R349" s="1" t="s">
        <v>13792</v>
      </c>
      <c r="S349" s="1" t="s">
        <v>347</v>
      </c>
      <c r="T349" s="1"/>
      <c r="U349" s="1"/>
      <c r="V349" s="1" t="s">
        <v>13800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3733</v>
      </c>
      <c r="F350" s="1" t="s">
        <v>5388</v>
      </c>
      <c r="G350" s="1" t="s">
        <v>6987</v>
      </c>
      <c r="H350" s="1" t="s">
        <v>8538</v>
      </c>
      <c r="I350" s="1" t="s">
        <v>10002</v>
      </c>
      <c r="J350" s="1"/>
      <c r="K350" s="1" t="s">
        <v>11290</v>
      </c>
      <c r="L350" s="1" t="s">
        <v>348</v>
      </c>
      <c r="M350" s="1" t="s">
        <v>11638</v>
      </c>
      <c r="N350" s="1" t="s">
        <v>12962</v>
      </c>
      <c r="O350" s="1" t="s">
        <v>348</v>
      </c>
      <c r="P350" s="1" t="s">
        <v>12965</v>
      </c>
      <c r="Q350" s="1" t="s">
        <v>13016</v>
      </c>
      <c r="R350" s="1" t="s">
        <v>13792</v>
      </c>
      <c r="S350" s="1" t="s">
        <v>348</v>
      </c>
      <c r="T350" s="1"/>
      <c r="U350" s="1"/>
      <c r="V350" s="1" t="s">
        <v>13800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3734</v>
      </c>
      <c r="F351" s="1" t="s">
        <v>5389</v>
      </c>
      <c r="G351" s="1" t="s">
        <v>6988</v>
      </c>
      <c r="H351" s="1" t="s">
        <v>5389</v>
      </c>
      <c r="I351" s="1" t="s">
        <v>10003</v>
      </c>
      <c r="J351" s="1"/>
      <c r="K351" s="1" t="s">
        <v>11290</v>
      </c>
      <c r="L351" s="1" t="s">
        <v>349</v>
      </c>
      <c r="M351" s="1" t="s">
        <v>11639</v>
      </c>
      <c r="N351" s="1" t="s">
        <v>12962</v>
      </c>
      <c r="O351" s="1" t="s">
        <v>349</v>
      </c>
      <c r="P351" s="1" t="s">
        <v>12965</v>
      </c>
      <c r="Q351" s="1" t="s">
        <v>13017</v>
      </c>
      <c r="R351" s="1" t="s">
        <v>13792</v>
      </c>
      <c r="S351" s="1" t="s">
        <v>349</v>
      </c>
      <c r="T351" s="1"/>
      <c r="U351" s="1"/>
      <c r="V351" s="1" t="s">
        <v>13800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3735</v>
      </c>
      <c r="F352" s="1" t="s">
        <v>5390</v>
      </c>
      <c r="G352" s="1" t="s">
        <v>6989</v>
      </c>
      <c r="H352" s="1" t="s">
        <v>8539</v>
      </c>
      <c r="I352" s="1" t="s">
        <v>10004</v>
      </c>
      <c r="J352" s="1"/>
      <c r="K352" s="1" t="s">
        <v>11290</v>
      </c>
      <c r="L352" s="1" t="s">
        <v>350</v>
      </c>
      <c r="M352" s="1" t="s">
        <v>11640</v>
      </c>
      <c r="N352" s="1" t="s">
        <v>12962</v>
      </c>
      <c r="O352" s="1" t="s">
        <v>350</v>
      </c>
      <c r="P352" s="1" t="s">
        <v>12965</v>
      </c>
      <c r="Q352" s="1" t="s">
        <v>13018</v>
      </c>
      <c r="R352" s="1" t="s">
        <v>13792</v>
      </c>
      <c r="S352" s="1" t="s">
        <v>350</v>
      </c>
      <c r="T352" s="1"/>
      <c r="U352" s="1"/>
      <c r="V352" s="1" t="s">
        <v>13800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3736</v>
      </c>
      <c r="F353" s="1" t="s">
        <v>5391</v>
      </c>
      <c r="G353" s="1" t="s">
        <v>6990</v>
      </c>
      <c r="H353" s="1" t="s">
        <v>8540</v>
      </c>
      <c r="I353" s="1" t="s">
        <v>10005</v>
      </c>
      <c r="J353" s="1"/>
      <c r="K353" s="1" t="s">
        <v>11290</v>
      </c>
      <c r="L353" s="1" t="s">
        <v>351</v>
      </c>
      <c r="M353" s="1" t="s">
        <v>11641</v>
      </c>
      <c r="N353" s="1" t="s">
        <v>12962</v>
      </c>
      <c r="O353" s="1" t="s">
        <v>351</v>
      </c>
      <c r="P353" s="1" t="s">
        <v>12965</v>
      </c>
      <c r="Q353" s="1" t="s">
        <v>13019</v>
      </c>
      <c r="R353" s="1" t="s">
        <v>13792</v>
      </c>
      <c r="S353" s="1" t="s">
        <v>351</v>
      </c>
      <c r="T353" s="1"/>
      <c r="U353" s="1"/>
      <c r="V353" s="1" t="s">
        <v>13800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3737</v>
      </c>
      <c r="F354" s="1" t="s">
        <v>5392</v>
      </c>
      <c r="G354" s="1" t="s">
        <v>6991</v>
      </c>
      <c r="H354" s="1" t="s">
        <v>8541</v>
      </c>
      <c r="I354" s="1" t="s">
        <v>10006</v>
      </c>
      <c r="J354" s="1"/>
      <c r="K354" s="1" t="s">
        <v>11290</v>
      </c>
      <c r="L354" s="1" t="s">
        <v>352</v>
      </c>
      <c r="M354" s="1" t="s">
        <v>11642</v>
      </c>
      <c r="N354" s="1" t="s">
        <v>12962</v>
      </c>
      <c r="O354" s="1" t="s">
        <v>352</v>
      </c>
      <c r="P354" s="1" t="s">
        <v>12965</v>
      </c>
      <c r="Q354" s="1" t="s">
        <v>13020</v>
      </c>
      <c r="R354" s="1" t="s">
        <v>13792</v>
      </c>
      <c r="S354" s="1" t="s">
        <v>352</v>
      </c>
      <c r="T354" s="1"/>
      <c r="U354" s="1"/>
      <c r="V354" s="1" t="s">
        <v>13800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3738</v>
      </c>
      <c r="F355" s="1" t="s">
        <v>5393</v>
      </c>
      <c r="G355" s="1" t="s">
        <v>6992</v>
      </c>
      <c r="H355" s="1" t="s">
        <v>8542</v>
      </c>
      <c r="I355" s="1" t="s">
        <v>10007</v>
      </c>
      <c r="J355" s="1"/>
      <c r="K355" s="1" t="s">
        <v>11290</v>
      </c>
      <c r="L355" s="1" t="s">
        <v>353</v>
      </c>
      <c r="M355" s="1" t="s">
        <v>11643</v>
      </c>
      <c r="N355" s="1" t="s">
        <v>12962</v>
      </c>
      <c r="O355" s="1" t="s">
        <v>353</v>
      </c>
      <c r="P355" s="1" t="s">
        <v>12965</v>
      </c>
      <c r="Q355" s="1" t="s">
        <v>13021</v>
      </c>
      <c r="R355" s="1" t="s">
        <v>13792</v>
      </c>
      <c r="S355" s="1" t="s">
        <v>353</v>
      </c>
      <c r="T355" s="1"/>
      <c r="U355" s="1"/>
      <c r="V355" s="1" t="s">
        <v>13800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3739</v>
      </c>
      <c r="F356" s="1" t="s">
        <v>5394</v>
      </c>
      <c r="G356" s="1" t="s">
        <v>6993</v>
      </c>
      <c r="H356" s="1" t="s">
        <v>5394</v>
      </c>
      <c r="I356" s="1" t="s">
        <v>10008</v>
      </c>
      <c r="J356" s="1"/>
      <c r="K356" s="1" t="s">
        <v>11290</v>
      </c>
      <c r="L356" s="1" t="s">
        <v>354</v>
      </c>
      <c r="M356" s="1" t="s">
        <v>11644</v>
      </c>
      <c r="N356" s="1" t="s">
        <v>12962</v>
      </c>
      <c r="O356" s="1" t="s">
        <v>354</v>
      </c>
      <c r="P356" s="1" t="s">
        <v>12965</v>
      </c>
      <c r="Q356" s="1" t="s">
        <v>13022</v>
      </c>
      <c r="R356" s="1" t="s">
        <v>13792</v>
      </c>
      <c r="S356" s="1" t="s">
        <v>354</v>
      </c>
      <c r="T356" s="1"/>
      <c r="U356" s="1"/>
      <c r="V356" s="1" t="s">
        <v>13800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3740</v>
      </c>
      <c r="F357" s="1" t="s">
        <v>5395</v>
      </c>
      <c r="G357" s="1" t="s">
        <v>6994</v>
      </c>
      <c r="H357" s="1" t="s">
        <v>8543</v>
      </c>
      <c r="I357" s="1" t="s">
        <v>10009</v>
      </c>
      <c r="J357" s="1"/>
      <c r="K357" s="1" t="s">
        <v>11290</v>
      </c>
      <c r="L357" s="1" t="s">
        <v>355</v>
      </c>
      <c r="M357" s="1" t="s">
        <v>11645</v>
      </c>
      <c r="N357" s="1" t="s">
        <v>12962</v>
      </c>
      <c r="O357" s="1" t="s">
        <v>355</v>
      </c>
      <c r="P357" s="1" t="s">
        <v>12965</v>
      </c>
      <c r="Q357" s="1" t="s">
        <v>13023</v>
      </c>
      <c r="R357" s="1" t="s">
        <v>13792</v>
      </c>
      <c r="S357" s="1" t="s">
        <v>355</v>
      </c>
      <c r="T357" s="1"/>
      <c r="U357" s="1"/>
      <c r="V357" s="1" t="s">
        <v>13800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3741</v>
      </c>
      <c r="F358" s="1" t="s">
        <v>5396</v>
      </c>
      <c r="G358" s="1" t="s">
        <v>6995</v>
      </c>
      <c r="H358" s="1" t="s">
        <v>5396</v>
      </c>
      <c r="I358" s="1" t="s">
        <v>10010</v>
      </c>
      <c r="J358" s="1"/>
      <c r="K358" s="1" t="s">
        <v>11290</v>
      </c>
      <c r="L358" s="1" t="s">
        <v>356</v>
      </c>
      <c r="M358" s="1" t="s">
        <v>11646</v>
      </c>
      <c r="N358" s="1" t="s">
        <v>12962</v>
      </c>
      <c r="O358" s="1" t="s">
        <v>356</v>
      </c>
      <c r="P358" s="1" t="s">
        <v>12965</v>
      </c>
      <c r="Q358" s="1" t="s">
        <v>13024</v>
      </c>
      <c r="R358" s="1" t="s">
        <v>13792</v>
      </c>
      <c r="S358" s="1" t="s">
        <v>356</v>
      </c>
      <c r="T358" s="1"/>
      <c r="U358" s="1"/>
      <c r="V358" s="1" t="s">
        <v>13800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3742</v>
      </c>
      <c r="F359" s="1" t="s">
        <v>5397</v>
      </c>
      <c r="G359" s="1" t="s">
        <v>6996</v>
      </c>
      <c r="H359" s="1" t="s">
        <v>8544</v>
      </c>
      <c r="I359" s="1" t="s">
        <v>10011</v>
      </c>
      <c r="J359" s="1"/>
      <c r="K359" s="1" t="s">
        <v>11290</v>
      </c>
      <c r="L359" s="1" t="s">
        <v>357</v>
      </c>
      <c r="M359" s="1" t="s">
        <v>11647</v>
      </c>
      <c r="N359" s="1" t="s">
        <v>12962</v>
      </c>
      <c r="O359" s="1" t="s">
        <v>357</v>
      </c>
      <c r="P359" s="1" t="s">
        <v>12965</v>
      </c>
      <c r="Q359" s="1" t="s">
        <v>13025</v>
      </c>
      <c r="R359" s="1" t="s">
        <v>13792</v>
      </c>
      <c r="S359" s="1" t="s">
        <v>357</v>
      </c>
      <c r="T359" s="1"/>
      <c r="U359" s="1"/>
      <c r="V359" s="1" t="s">
        <v>13800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3743</v>
      </c>
      <c r="F360" s="1" t="s">
        <v>5398</v>
      </c>
      <c r="G360" s="1" t="s">
        <v>6997</v>
      </c>
      <c r="H360" s="1" t="s">
        <v>8545</v>
      </c>
      <c r="I360" s="1" t="s">
        <v>10012</v>
      </c>
      <c r="J360" s="1"/>
      <c r="K360" s="1" t="s">
        <v>11290</v>
      </c>
      <c r="L360" s="1" t="s">
        <v>358</v>
      </c>
      <c r="M360" s="1" t="s">
        <v>11648</v>
      </c>
      <c r="N360" s="1" t="s">
        <v>12962</v>
      </c>
      <c r="O360" s="1" t="s">
        <v>358</v>
      </c>
      <c r="P360" s="1" t="s">
        <v>12965</v>
      </c>
      <c r="Q360" s="1" t="s">
        <v>13026</v>
      </c>
      <c r="R360" s="1" t="s">
        <v>13792</v>
      </c>
      <c r="S360" s="1" t="s">
        <v>358</v>
      </c>
      <c r="T360" s="1"/>
      <c r="U360" s="1"/>
      <c r="V360" s="1" t="s">
        <v>13800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3744</v>
      </c>
      <c r="F361" s="1" t="s">
        <v>5399</v>
      </c>
      <c r="G361" s="1" t="s">
        <v>6998</v>
      </c>
      <c r="H361" s="1" t="s">
        <v>8546</v>
      </c>
      <c r="I361" s="1" t="s">
        <v>10013</v>
      </c>
      <c r="J361" s="1"/>
      <c r="K361" s="1" t="s">
        <v>11290</v>
      </c>
      <c r="L361" s="1" t="s">
        <v>359</v>
      </c>
      <c r="M361" s="1" t="s">
        <v>11649</v>
      </c>
      <c r="N361" s="1" t="s">
        <v>12962</v>
      </c>
      <c r="O361" s="1" t="s">
        <v>359</v>
      </c>
      <c r="P361" s="1" t="s">
        <v>12965</v>
      </c>
      <c r="Q361" s="1" t="s">
        <v>13027</v>
      </c>
      <c r="R361" s="1" t="s">
        <v>13792</v>
      </c>
      <c r="S361" s="1" t="s">
        <v>359</v>
      </c>
      <c r="T361" s="1"/>
      <c r="U361" s="1"/>
      <c r="V361" s="1" t="s">
        <v>13800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3745</v>
      </c>
      <c r="F362" s="1" t="s">
        <v>5400</v>
      </c>
      <c r="G362" s="1" t="s">
        <v>6999</v>
      </c>
      <c r="H362" s="1" t="s">
        <v>8547</v>
      </c>
      <c r="I362" s="1" t="s">
        <v>10014</v>
      </c>
      <c r="J362" s="1"/>
      <c r="K362" s="1" t="s">
        <v>11290</v>
      </c>
      <c r="L362" s="1" t="s">
        <v>360</v>
      </c>
      <c r="M362" s="1" t="s">
        <v>11650</v>
      </c>
      <c r="N362" s="1" t="s">
        <v>12962</v>
      </c>
      <c r="O362" s="1" t="s">
        <v>360</v>
      </c>
      <c r="P362" s="1" t="s">
        <v>12965</v>
      </c>
      <c r="Q362" s="1" t="s">
        <v>13028</v>
      </c>
      <c r="R362" s="1" t="s">
        <v>13792</v>
      </c>
      <c r="S362" s="1" t="s">
        <v>360</v>
      </c>
      <c r="T362" s="1"/>
      <c r="U362" s="1"/>
      <c r="V362" s="1" t="s">
        <v>13800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3746</v>
      </c>
      <c r="F363" s="1" t="s">
        <v>5401</v>
      </c>
      <c r="G363" s="1" t="s">
        <v>7000</v>
      </c>
      <c r="H363" s="1" t="s">
        <v>5401</v>
      </c>
      <c r="I363" s="1" t="s">
        <v>10015</v>
      </c>
      <c r="J363" s="1"/>
      <c r="K363" s="1" t="s">
        <v>11290</v>
      </c>
      <c r="L363" s="1" t="s">
        <v>361</v>
      </c>
      <c r="M363" s="1" t="s">
        <v>11651</v>
      </c>
      <c r="N363" s="1" t="s">
        <v>12962</v>
      </c>
      <c r="O363" s="1" t="s">
        <v>361</v>
      </c>
      <c r="P363" s="1" t="s">
        <v>12965</v>
      </c>
      <c r="Q363" s="1" t="s">
        <v>13029</v>
      </c>
      <c r="R363" s="1" t="s">
        <v>13792</v>
      </c>
      <c r="S363" s="1" t="s">
        <v>361</v>
      </c>
      <c r="T363" s="1"/>
      <c r="U363" s="1"/>
      <c r="V363" s="1" t="s">
        <v>13800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3747</v>
      </c>
      <c r="F364" s="1" t="s">
        <v>5402</v>
      </c>
      <c r="G364" s="1" t="s">
        <v>7001</v>
      </c>
      <c r="H364" s="1" t="s">
        <v>8548</v>
      </c>
      <c r="I364" s="1" t="s">
        <v>10016</v>
      </c>
      <c r="J364" s="1"/>
      <c r="K364" s="1" t="s">
        <v>11290</v>
      </c>
      <c r="L364" s="1" t="s">
        <v>362</v>
      </c>
      <c r="M364" s="1" t="s">
        <v>11652</v>
      </c>
      <c r="N364" s="1" t="s">
        <v>12962</v>
      </c>
      <c r="O364" s="1" t="s">
        <v>362</v>
      </c>
      <c r="P364" s="1" t="s">
        <v>12965</v>
      </c>
      <c r="Q364" s="1" t="s">
        <v>13030</v>
      </c>
      <c r="R364" s="1" t="s">
        <v>13792</v>
      </c>
      <c r="S364" s="1" t="s">
        <v>362</v>
      </c>
      <c r="T364" s="1"/>
      <c r="U364" s="1"/>
      <c r="V364" s="1" t="s">
        <v>13800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3748</v>
      </c>
      <c r="F365" s="1" t="s">
        <v>5403</v>
      </c>
      <c r="G365" s="1" t="s">
        <v>7002</v>
      </c>
      <c r="H365" s="1" t="s">
        <v>8549</v>
      </c>
      <c r="I365" s="1" t="s">
        <v>10017</v>
      </c>
      <c r="J365" s="1"/>
      <c r="K365" s="1" t="s">
        <v>11290</v>
      </c>
      <c r="L365" s="1" t="s">
        <v>363</v>
      </c>
      <c r="M365" s="1" t="s">
        <v>11653</v>
      </c>
      <c r="N365" s="1" t="s">
        <v>12962</v>
      </c>
      <c r="O365" s="1" t="s">
        <v>363</v>
      </c>
      <c r="P365" s="1" t="s">
        <v>12965</v>
      </c>
      <c r="Q365" s="1" t="s">
        <v>13031</v>
      </c>
      <c r="R365" s="1" t="s">
        <v>13792</v>
      </c>
      <c r="S365" s="1" t="s">
        <v>363</v>
      </c>
      <c r="T365" s="1"/>
      <c r="U365" s="1"/>
      <c r="V365" s="1" t="s">
        <v>13800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3749</v>
      </c>
      <c r="F366" s="1" t="s">
        <v>5404</v>
      </c>
      <c r="G366" s="1" t="s">
        <v>7003</v>
      </c>
      <c r="H366" s="1" t="s">
        <v>8550</v>
      </c>
      <c r="I366" s="1" t="s">
        <v>10018</v>
      </c>
      <c r="J366" s="1"/>
      <c r="K366" s="1" t="s">
        <v>11290</v>
      </c>
      <c r="L366" s="1" t="s">
        <v>364</v>
      </c>
      <c r="M366" s="1" t="s">
        <v>11654</v>
      </c>
      <c r="N366" s="1" t="s">
        <v>12962</v>
      </c>
      <c r="O366" s="1" t="s">
        <v>364</v>
      </c>
      <c r="P366" s="1" t="s">
        <v>12965</v>
      </c>
      <c r="Q366" s="1" t="s">
        <v>13032</v>
      </c>
      <c r="R366" s="1" t="s">
        <v>13792</v>
      </c>
      <c r="S366" s="1" t="s">
        <v>364</v>
      </c>
      <c r="T366" s="1"/>
      <c r="U366" s="1"/>
      <c r="V366" s="1" t="s">
        <v>13800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3750</v>
      </c>
      <c r="F367" s="1" t="s">
        <v>5405</v>
      </c>
      <c r="G367" s="1" t="s">
        <v>6998</v>
      </c>
      <c r="H367" s="1" t="s">
        <v>8546</v>
      </c>
      <c r="I367" s="1" t="s">
        <v>10019</v>
      </c>
      <c r="J367" s="1"/>
      <c r="K367" s="1" t="s">
        <v>11290</v>
      </c>
      <c r="L367" s="1" t="s">
        <v>365</v>
      </c>
      <c r="M367" s="1" t="s">
        <v>11655</v>
      </c>
      <c r="N367" s="1" t="s">
        <v>12962</v>
      </c>
      <c r="O367" s="1" t="s">
        <v>365</v>
      </c>
      <c r="P367" s="1" t="s">
        <v>12965</v>
      </c>
      <c r="Q367" s="1" t="s">
        <v>13027</v>
      </c>
      <c r="R367" s="1" t="s">
        <v>13792</v>
      </c>
      <c r="S367" s="1" t="s">
        <v>365</v>
      </c>
      <c r="T367" s="1"/>
      <c r="U367" s="1"/>
      <c r="V367" s="1" t="s">
        <v>13800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3751</v>
      </c>
      <c r="F368" s="1" t="s">
        <v>5406</v>
      </c>
      <c r="G368" s="1" t="s">
        <v>7004</v>
      </c>
      <c r="H368" s="1" t="s">
        <v>8551</v>
      </c>
      <c r="I368" s="1" t="s">
        <v>10020</v>
      </c>
      <c r="J368" s="1"/>
      <c r="K368" s="1" t="s">
        <v>11290</v>
      </c>
      <c r="L368" s="1" t="s">
        <v>366</v>
      </c>
      <c r="M368" s="1" t="s">
        <v>11656</v>
      </c>
      <c r="N368" s="1" t="s">
        <v>12962</v>
      </c>
      <c r="O368" s="1" t="s">
        <v>366</v>
      </c>
      <c r="P368" s="1" t="s">
        <v>12965</v>
      </c>
      <c r="Q368" s="1" t="s">
        <v>13033</v>
      </c>
      <c r="R368" s="1" t="s">
        <v>13792</v>
      </c>
      <c r="S368" s="1" t="s">
        <v>366</v>
      </c>
      <c r="T368" s="1"/>
      <c r="U368" s="1"/>
      <c r="V368" s="1" t="s">
        <v>13800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3752</v>
      </c>
      <c r="F369" s="1" t="s">
        <v>5407</v>
      </c>
      <c r="G369" s="1" t="s">
        <v>7005</v>
      </c>
      <c r="H369" s="1" t="s">
        <v>8552</v>
      </c>
      <c r="I369" s="1" t="s">
        <v>10021</v>
      </c>
      <c r="J369" s="1"/>
      <c r="K369" s="1" t="s">
        <v>11290</v>
      </c>
      <c r="L369" s="1" t="s">
        <v>367</v>
      </c>
      <c r="M369" s="1" t="s">
        <v>11657</v>
      </c>
      <c r="N369" s="1" t="s">
        <v>12962</v>
      </c>
      <c r="O369" s="1" t="s">
        <v>367</v>
      </c>
      <c r="P369" s="1" t="s">
        <v>12965</v>
      </c>
      <c r="Q369" s="1" t="s">
        <v>13034</v>
      </c>
      <c r="R369" s="1" t="s">
        <v>13792</v>
      </c>
      <c r="S369" s="1" t="s">
        <v>367</v>
      </c>
      <c r="T369" s="1"/>
      <c r="U369" s="1"/>
      <c r="V369" s="1" t="s">
        <v>13800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3753</v>
      </c>
      <c r="F370" s="1" t="s">
        <v>5408</v>
      </c>
      <c r="G370" s="1" t="s">
        <v>7006</v>
      </c>
      <c r="H370" s="1" t="s">
        <v>8553</v>
      </c>
      <c r="I370" s="1" t="s">
        <v>10022</v>
      </c>
      <c r="J370" s="1"/>
      <c r="K370" s="1" t="s">
        <v>11290</v>
      </c>
      <c r="L370" s="1" t="s">
        <v>368</v>
      </c>
      <c r="M370" s="1" t="s">
        <v>11658</v>
      </c>
      <c r="N370" s="1" t="s">
        <v>12962</v>
      </c>
      <c r="O370" s="1" t="s">
        <v>368</v>
      </c>
      <c r="P370" s="1" t="s">
        <v>12965</v>
      </c>
      <c r="Q370" s="1" t="s">
        <v>13035</v>
      </c>
      <c r="R370" s="1" t="s">
        <v>13792</v>
      </c>
      <c r="S370" s="1" t="s">
        <v>368</v>
      </c>
      <c r="T370" s="1"/>
      <c r="U370" s="1"/>
      <c r="V370" s="1" t="s">
        <v>13800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3754</v>
      </c>
      <c r="F371" s="1" t="s">
        <v>5409</v>
      </c>
      <c r="G371" s="1" t="s">
        <v>7007</v>
      </c>
      <c r="H371" s="1" t="s">
        <v>8554</v>
      </c>
      <c r="I371" s="1" t="s">
        <v>10023</v>
      </c>
      <c r="J371" s="1"/>
      <c r="K371" s="1" t="s">
        <v>11290</v>
      </c>
      <c r="L371" s="1" t="s">
        <v>369</v>
      </c>
      <c r="M371" s="1" t="s">
        <v>11659</v>
      </c>
      <c r="N371" s="1" t="s">
        <v>12962</v>
      </c>
      <c r="O371" s="1" t="s">
        <v>369</v>
      </c>
      <c r="P371" s="1" t="s">
        <v>12965</v>
      </c>
      <c r="Q371" s="1" t="s">
        <v>13036</v>
      </c>
      <c r="R371" s="1" t="s">
        <v>13792</v>
      </c>
      <c r="S371" s="1" t="s">
        <v>369</v>
      </c>
      <c r="T371" s="1"/>
      <c r="U371" s="1"/>
      <c r="V371" s="1" t="s">
        <v>13800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3755</v>
      </c>
      <c r="F372" s="1" t="s">
        <v>5410</v>
      </c>
      <c r="G372" s="1" t="s">
        <v>7008</v>
      </c>
      <c r="H372" s="1" t="s">
        <v>8555</v>
      </c>
      <c r="I372" s="1" t="s">
        <v>10024</v>
      </c>
      <c r="J372" s="1"/>
      <c r="K372" s="1" t="s">
        <v>11290</v>
      </c>
      <c r="L372" s="1" t="s">
        <v>370</v>
      </c>
      <c r="M372" s="1" t="s">
        <v>11660</v>
      </c>
      <c r="N372" s="1" t="s">
        <v>12962</v>
      </c>
      <c r="O372" s="1" t="s">
        <v>370</v>
      </c>
      <c r="P372" s="1" t="s">
        <v>12965</v>
      </c>
      <c r="Q372" s="1" t="s">
        <v>13037</v>
      </c>
      <c r="R372" s="1" t="s">
        <v>13792</v>
      </c>
      <c r="S372" s="1" t="s">
        <v>370</v>
      </c>
      <c r="T372" s="1"/>
      <c r="U372" s="1"/>
      <c r="V372" s="1" t="s">
        <v>13800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5411</v>
      </c>
      <c r="G373" s="1" t="s">
        <v>7009</v>
      </c>
      <c r="H373" s="1" t="s">
        <v>8556</v>
      </c>
      <c r="I373" s="1" t="s">
        <v>10025</v>
      </c>
      <c r="J373" s="1"/>
      <c r="K373" s="1" t="s">
        <v>11290</v>
      </c>
      <c r="L373" s="1" t="s">
        <v>371</v>
      </c>
      <c r="M373" s="1" t="s">
        <v>11661</v>
      </c>
      <c r="N373" s="1" t="s">
        <v>12962</v>
      </c>
      <c r="O373" s="1" t="s">
        <v>371</v>
      </c>
      <c r="P373" s="1" t="s">
        <v>12965</v>
      </c>
      <c r="Q373" s="1" t="s">
        <v>13038</v>
      </c>
      <c r="R373" s="1" t="s">
        <v>13792</v>
      </c>
      <c r="S373" s="1" t="s">
        <v>371</v>
      </c>
      <c r="T373" s="1"/>
      <c r="U373" s="1"/>
      <c r="V373" s="1" t="s">
        <v>13800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5412</v>
      </c>
      <c r="G374" s="1" t="s">
        <v>7010</v>
      </c>
      <c r="H374" s="1" t="s">
        <v>8557</v>
      </c>
      <c r="I374" s="1" t="s">
        <v>10026</v>
      </c>
      <c r="J374" s="1"/>
      <c r="K374" s="1" t="s">
        <v>11290</v>
      </c>
      <c r="L374" s="1" t="s">
        <v>372</v>
      </c>
      <c r="M374" s="1" t="s">
        <v>11662</v>
      </c>
      <c r="N374" s="1" t="s">
        <v>12962</v>
      </c>
      <c r="O374" s="1" t="s">
        <v>372</v>
      </c>
      <c r="P374" s="1" t="s">
        <v>12965</v>
      </c>
      <c r="Q374" s="1" t="s">
        <v>13039</v>
      </c>
      <c r="R374" s="1" t="s">
        <v>13792</v>
      </c>
      <c r="S374" s="1" t="s">
        <v>372</v>
      </c>
      <c r="T374" s="1"/>
      <c r="U374" s="1"/>
      <c r="V374" s="1" t="s">
        <v>13800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3758</v>
      </c>
      <c r="F375" s="1" t="s">
        <v>5413</v>
      </c>
      <c r="G375" s="1" t="s">
        <v>7011</v>
      </c>
      <c r="H375" s="1" t="s">
        <v>8558</v>
      </c>
      <c r="I375" s="1" t="s">
        <v>10027</v>
      </c>
      <c r="J375" s="1"/>
      <c r="K375" s="1" t="s">
        <v>11290</v>
      </c>
      <c r="L375" s="1" t="s">
        <v>373</v>
      </c>
      <c r="M375" s="1" t="s">
        <v>11663</v>
      </c>
      <c r="N375" s="1" t="s">
        <v>12962</v>
      </c>
      <c r="O375" s="1" t="s">
        <v>373</v>
      </c>
      <c r="P375" s="1" t="s">
        <v>12965</v>
      </c>
      <c r="Q375" s="1" t="s">
        <v>13040</v>
      </c>
      <c r="R375" s="1" t="s">
        <v>13792</v>
      </c>
      <c r="S375" s="1" t="s">
        <v>373</v>
      </c>
      <c r="T375" s="1"/>
      <c r="U375" s="1"/>
      <c r="V375" s="1" t="s">
        <v>13800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3759</v>
      </c>
      <c r="F376" s="1" t="s">
        <v>5414</v>
      </c>
      <c r="G376" s="1" t="s">
        <v>7012</v>
      </c>
      <c r="H376" s="1" t="s">
        <v>8559</v>
      </c>
      <c r="I376" s="1" t="s">
        <v>10028</v>
      </c>
      <c r="J376" s="1"/>
      <c r="K376" s="1" t="s">
        <v>11290</v>
      </c>
      <c r="L376" s="1" t="s">
        <v>374</v>
      </c>
      <c r="M376" s="1" t="s">
        <v>11664</v>
      </c>
      <c r="N376" s="1" t="s">
        <v>12962</v>
      </c>
      <c r="O376" s="1" t="s">
        <v>374</v>
      </c>
      <c r="P376" s="1" t="s">
        <v>12965</v>
      </c>
      <c r="Q376" s="1" t="s">
        <v>13041</v>
      </c>
      <c r="R376" s="1" t="s">
        <v>13792</v>
      </c>
      <c r="S376" s="1" t="s">
        <v>374</v>
      </c>
      <c r="T376" s="1"/>
      <c r="U376" s="1"/>
      <c r="V376" s="1" t="s">
        <v>13800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3760</v>
      </c>
      <c r="F377" s="1" t="s">
        <v>5415</v>
      </c>
      <c r="G377" s="1" t="s">
        <v>7013</v>
      </c>
      <c r="H377" s="1" t="s">
        <v>5415</v>
      </c>
      <c r="I377" s="1" t="s">
        <v>10029</v>
      </c>
      <c r="J377" s="1"/>
      <c r="K377" s="1" t="s">
        <v>11290</v>
      </c>
      <c r="L377" s="1" t="s">
        <v>375</v>
      </c>
      <c r="M377" s="1" t="s">
        <v>11665</v>
      </c>
      <c r="N377" s="1" t="s">
        <v>12962</v>
      </c>
      <c r="O377" s="1" t="s">
        <v>375</v>
      </c>
      <c r="P377" s="1" t="s">
        <v>12965</v>
      </c>
      <c r="Q377" s="1" t="s">
        <v>13042</v>
      </c>
      <c r="R377" s="1" t="s">
        <v>13792</v>
      </c>
      <c r="S377" s="1" t="s">
        <v>375</v>
      </c>
      <c r="T377" s="1"/>
      <c r="U377" s="1"/>
      <c r="V377" s="1" t="s">
        <v>13800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3762</v>
      </c>
      <c r="G378" s="1" t="s">
        <v>7014</v>
      </c>
      <c r="H378" s="1" t="s">
        <v>8560</v>
      </c>
      <c r="I378" s="1" t="s">
        <v>10030</v>
      </c>
      <c r="J378" s="1"/>
      <c r="K378" s="1" t="s">
        <v>11290</v>
      </c>
      <c r="L378" s="1" t="s">
        <v>376</v>
      </c>
      <c r="M378" s="1" t="s">
        <v>11666</v>
      </c>
      <c r="N378" s="1" t="s">
        <v>12962</v>
      </c>
      <c r="O378" s="1" t="s">
        <v>376</v>
      </c>
      <c r="P378" s="1" t="s">
        <v>12965</v>
      </c>
      <c r="Q378" s="1" t="s">
        <v>13043</v>
      </c>
      <c r="R378" s="1" t="s">
        <v>13792</v>
      </c>
      <c r="S378" s="1" t="s">
        <v>376</v>
      </c>
      <c r="T378" s="1"/>
      <c r="U378" s="1"/>
      <c r="V378" s="1" t="s">
        <v>13800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3762</v>
      </c>
      <c r="F379" s="1" t="s">
        <v>5416</v>
      </c>
      <c r="G379" s="1" t="s">
        <v>7015</v>
      </c>
      <c r="H379" s="1" t="s">
        <v>8560</v>
      </c>
      <c r="I379" s="1" t="s">
        <v>10031</v>
      </c>
      <c r="J379" s="1"/>
      <c r="K379" s="1" t="s">
        <v>11290</v>
      </c>
      <c r="L379" s="1" t="s">
        <v>377</v>
      </c>
      <c r="M379" s="1" t="s">
        <v>11667</v>
      </c>
      <c r="N379" s="1" t="s">
        <v>12962</v>
      </c>
      <c r="O379" s="1" t="s">
        <v>377</v>
      </c>
      <c r="P379" s="1" t="s">
        <v>12965</v>
      </c>
      <c r="Q379" s="1" t="s">
        <v>13043</v>
      </c>
      <c r="R379" s="1" t="s">
        <v>13792</v>
      </c>
      <c r="S379" s="1" t="s">
        <v>377</v>
      </c>
      <c r="T379" s="1"/>
      <c r="U379" s="1"/>
      <c r="V379" s="1" t="s">
        <v>13800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3763</v>
      </c>
      <c r="F380" s="1" t="s">
        <v>5417</v>
      </c>
      <c r="G380" s="1" t="s">
        <v>7016</v>
      </c>
      <c r="H380" s="1" t="s">
        <v>8561</v>
      </c>
      <c r="I380" s="1" t="s">
        <v>10032</v>
      </c>
      <c r="J380" s="1"/>
      <c r="K380" s="1" t="s">
        <v>11290</v>
      </c>
      <c r="L380" s="1" t="s">
        <v>378</v>
      </c>
      <c r="M380" s="1" t="s">
        <v>11668</v>
      </c>
      <c r="N380" s="1" t="s">
        <v>12962</v>
      </c>
      <c r="O380" s="1" t="s">
        <v>378</v>
      </c>
      <c r="P380" s="1" t="s">
        <v>12965</v>
      </c>
      <c r="Q380" s="1" t="s">
        <v>13044</v>
      </c>
      <c r="R380" s="1" t="s">
        <v>13792</v>
      </c>
      <c r="S380" s="1" t="s">
        <v>378</v>
      </c>
      <c r="T380" s="1"/>
      <c r="U380" s="1"/>
      <c r="V380" s="1" t="s">
        <v>13800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3764</v>
      </c>
      <c r="F381" s="1" t="s">
        <v>5418</v>
      </c>
      <c r="G381" s="1" t="s">
        <v>7017</v>
      </c>
      <c r="H381" s="1" t="s">
        <v>8561</v>
      </c>
      <c r="I381" s="1" t="s">
        <v>10033</v>
      </c>
      <c r="J381" s="1"/>
      <c r="K381" s="1" t="s">
        <v>11290</v>
      </c>
      <c r="L381" s="1" t="s">
        <v>379</v>
      </c>
      <c r="M381" s="1" t="s">
        <v>11669</v>
      </c>
      <c r="N381" s="1" t="s">
        <v>12962</v>
      </c>
      <c r="O381" s="1" t="s">
        <v>379</v>
      </c>
      <c r="P381" s="1" t="s">
        <v>12965</v>
      </c>
      <c r="Q381" s="1" t="s">
        <v>13044</v>
      </c>
      <c r="R381" s="1" t="s">
        <v>13792</v>
      </c>
      <c r="S381" s="1" t="s">
        <v>379</v>
      </c>
      <c r="T381" s="1"/>
      <c r="U381" s="1"/>
      <c r="V381" s="1" t="s">
        <v>13800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3765</v>
      </c>
      <c r="F382" s="1" t="s">
        <v>5419</v>
      </c>
      <c r="G382" s="1" t="s">
        <v>7018</v>
      </c>
      <c r="H382" s="1" t="s">
        <v>8561</v>
      </c>
      <c r="I382" s="1" t="s">
        <v>10034</v>
      </c>
      <c r="J382" s="1"/>
      <c r="K382" s="1" t="s">
        <v>11290</v>
      </c>
      <c r="L382" s="1" t="s">
        <v>380</v>
      </c>
      <c r="M382" s="1" t="s">
        <v>11670</v>
      </c>
      <c r="N382" s="1" t="s">
        <v>12962</v>
      </c>
      <c r="O382" s="1" t="s">
        <v>380</v>
      </c>
      <c r="P382" s="1" t="s">
        <v>12965</v>
      </c>
      <c r="Q382" s="1" t="s">
        <v>13044</v>
      </c>
      <c r="R382" s="1" t="s">
        <v>13792</v>
      </c>
      <c r="S382" s="1" t="s">
        <v>380</v>
      </c>
      <c r="T382" s="1"/>
      <c r="U382" s="1"/>
      <c r="V382" s="1" t="s">
        <v>13800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3766</v>
      </c>
      <c r="F383" s="1" t="s">
        <v>5420</v>
      </c>
      <c r="G383" s="1" t="s">
        <v>7019</v>
      </c>
      <c r="H383" s="1" t="s">
        <v>8562</v>
      </c>
      <c r="I383" s="1" t="s">
        <v>10035</v>
      </c>
      <c r="J383" s="1"/>
      <c r="K383" s="1" t="s">
        <v>11290</v>
      </c>
      <c r="L383" s="1" t="s">
        <v>381</v>
      </c>
      <c r="M383" s="1" t="s">
        <v>11671</v>
      </c>
      <c r="N383" s="1" t="s">
        <v>12962</v>
      </c>
      <c r="O383" s="1" t="s">
        <v>381</v>
      </c>
      <c r="P383" s="1" t="s">
        <v>12965</v>
      </c>
      <c r="Q383" s="1" t="s">
        <v>13045</v>
      </c>
      <c r="R383" s="1" t="s">
        <v>13792</v>
      </c>
      <c r="S383" s="1" t="s">
        <v>381</v>
      </c>
      <c r="T383" s="1"/>
      <c r="U383" s="1"/>
      <c r="V383" s="1" t="s">
        <v>13800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3767</v>
      </c>
      <c r="F384" s="1" t="s">
        <v>5421</v>
      </c>
      <c r="G384" s="1" t="s">
        <v>7020</v>
      </c>
      <c r="H384" s="1" t="s">
        <v>8563</v>
      </c>
      <c r="I384" s="1" t="s">
        <v>10036</v>
      </c>
      <c r="J384" s="1"/>
      <c r="K384" s="1" t="s">
        <v>11290</v>
      </c>
      <c r="L384" s="1" t="s">
        <v>382</v>
      </c>
      <c r="M384" s="1" t="s">
        <v>11672</v>
      </c>
      <c r="N384" s="1" t="s">
        <v>12962</v>
      </c>
      <c r="O384" s="1" t="s">
        <v>382</v>
      </c>
      <c r="P384" s="1" t="s">
        <v>12965</v>
      </c>
      <c r="Q384" s="1" t="s">
        <v>13046</v>
      </c>
      <c r="R384" s="1" t="s">
        <v>13792</v>
      </c>
      <c r="S384" s="1" t="s">
        <v>382</v>
      </c>
      <c r="T384" s="1"/>
      <c r="U384" s="1"/>
      <c r="V384" s="1" t="s">
        <v>13800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5422</v>
      </c>
      <c r="G385" s="1" t="s">
        <v>7021</v>
      </c>
      <c r="H385" s="1" t="s">
        <v>8564</v>
      </c>
      <c r="I385" s="1" t="s">
        <v>10037</v>
      </c>
      <c r="J385" s="1"/>
      <c r="K385" s="1" t="s">
        <v>11290</v>
      </c>
      <c r="L385" s="1" t="s">
        <v>383</v>
      </c>
      <c r="M385" s="1" t="s">
        <v>11673</v>
      </c>
      <c r="N385" s="1" t="s">
        <v>12962</v>
      </c>
      <c r="O385" s="1" t="s">
        <v>383</v>
      </c>
      <c r="P385" s="1" t="s">
        <v>12965</v>
      </c>
      <c r="Q385" s="1" t="s">
        <v>13047</v>
      </c>
      <c r="R385" s="1" t="s">
        <v>13792</v>
      </c>
      <c r="S385" s="1" t="s">
        <v>383</v>
      </c>
      <c r="T385" s="1"/>
      <c r="U385" s="1"/>
      <c r="V385" s="1" t="s">
        <v>13800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5423</v>
      </c>
      <c r="G386" s="1" t="s">
        <v>7022</v>
      </c>
      <c r="H386" s="1" t="s">
        <v>8565</v>
      </c>
      <c r="I386" s="1" t="s">
        <v>10038</v>
      </c>
      <c r="J386" s="1"/>
      <c r="K386" s="1" t="s">
        <v>11290</v>
      </c>
      <c r="L386" s="1" t="s">
        <v>384</v>
      </c>
      <c r="M386" s="1" t="s">
        <v>11674</v>
      </c>
      <c r="N386" s="1" t="s">
        <v>12962</v>
      </c>
      <c r="O386" s="1" t="s">
        <v>384</v>
      </c>
      <c r="P386" s="1" t="s">
        <v>12965</v>
      </c>
      <c r="Q386" s="1" t="s">
        <v>13048</v>
      </c>
      <c r="R386" s="1" t="s">
        <v>13792</v>
      </c>
      <c r="S386" s="1" t="s">
        <v>384</v>
      </c>
      <c r="T386" s="1"/>
      <c r="U386" s="1"/>
      <c r="V386" s="1" t="s">
        <v>13800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3770</v>
      </c>
      <c r="F387" s="1" t="s">
        <v>5424</v>
      </c>
      <c r="G387" s="1" t="s">
        <v>7023</v>
      </c>
      <c r="H387" s="1" t="s">
        <v>8566</v>
      </c>
      <c r="I387" s="1" t="s">
        <v>10039</v>
      </c>
      <c r="J387" s="1"/>
      <c r="K387" s="1" t="s">
        <v>11290</v>
      </c>
      <c r="L387" s="1" t="s">
        <v>385</v>
      </c>
      <c r="M387" s="1" t="s">
        <v>11675</v>
      </c>
      <c r="N387" s="1" t="s">
        <v>12962</v>
      </c>
      <c r="O387" s="1" t="s">
        <v>385</v>
      </c>
      <c r="P387" s="1" t="s">
        <v>12965</v>
      </c>
      <c r="Q387" s="1" t="s">
        <v>13049</v>
      </c>
      <c r="R387" s="1" t="s">
        <v>13792</v>
      </c>
      <c r="S387" s="1" t="s">
        <v>385</v>
      </c>
      <c r="T387" s="1"/>
      <c r="U387" s="1"/>
      <c r="V387" s="1" t="s">
        <v>13800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3771</v>
      </c>
      <c r="F388" s="1" t="s">
        <v>5425</v>
      </c>
      <c r="G388" s="1" t="s">
        <v>7024</v>
      </c>
      <c r="H388" s="1" t="s">
        <v>8567</v>
      </c>
      <c r="I388" s="1" t="s">
        <v>10040</v>
      </c>
      <c r="J388" s="1"/>
      <c r="K388" s="1" t="s">
        <v>11290</v>
      </c>
      <c r="L388" s="1" t="s">
        <v>386</v>
      </c>
      <c r="M388" s="1" t="s">
        <v>11676</v>
      </c>
      <c r="N388" s="1" t="s">
        <v>12962</v>
      </c>
      <c r="O388" s="1" t="s">
        <v>386</v>
      </c>
      <c r="P388" s="1" t="s">
        <v>12965</v>
      </c>
      <c r="Q388" s="1" t="s">
        <v>13050</v>
      </c>
      <c r="R388" s="1" t="s">
        <v>13792</v>
      </c>
      <c r="S388" s="1" t="s">
        <v>386</v>
      </c>
      <c r="T388" s="1"/>
      <c r="U388" s="1"/>
      <c r="V388" s="1" t="s">
        <v>13800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3772</v>
      </c>
      <c r="F389" s="1" t="s">
        <v>5426</v>
      </c>
      <c r="G389" s="1" t="s">
        <v>7025</v>
      </c>
      <c r="H389" s="1" t="s">
        <v>8568</v>
      </c>
      <c r="I389" s="1" t="s">
        <v>10041</v>
      </c>
      <c r="J389" s="1"/>
      <c r="K389" s="1" t="s">
        <v>11290</v>
      </c>
      <c r="L389" s="1" t="s">
        <v>387</v>
      </c>
      <c r="M389" s="1" t="s">
        <v>11677</v>
      </c>
      <c r="N389" s="1" t="s">
        <v>12962</v>
      </c>
      <c r="O389" s="1" t="s">
        <v>387</v>
      </c>
      <c r="P389" s="1" t="s">
        <v>12965</v>
      </c>
      <c r="Q389" s="1" t="s">
        <v>13051</v>
      </c>
      <c r="R389" s="1" t="s">
        <v>13792</v>
      </c>
      <c r="S389" s="1" t="s">
        <v>387</v>
      </c>
      <c r="T389" s="1"/>
      <c r="U389" s="1"/>
      <c r="V389" s="1" t="s">
        <v>13800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3773</v>
      </c>
      <c r="F390" s="1" t="s">
        <v>5427</v>
      </c>
      <c r="G390" s="1" t="s">
        <v>7026</v>
      </c>
      <c r="H390" s="1" t="s">
        <v>8569</v>
      </c>
      <c r="I390" s="1" t="s">
        <v>10042</v>
      </c>
      <c r="J390" s="1"/>
      <c r="K390" s="1" t="s">
        <v>11290</v>
      </c>
      <c r="L390" s="1" t="s">
        <v>388</v>
      </c>
      <c r="M390" s="1" t="s">
        <v>11678</v>
      </c>
      <c r="N390" s="1" t="s">
        <v>12962</v>
      </c>
      <c r="O390" s="1" t="s">
        <v>388</v>
      </c>
      <c r="P390" s="1" t="s">
        <v>12965</v>
      </c>
      <c r="Q390" s="1" t="s">
        <v>13052</v>
      </c>
      <c r="R390" s="1" t="s">
        <v>13792</v>
      </c>
      <c r="S390" s="1" t="s">
        <v>388</v>
      </c>
      <c r="T390" s="1"/>
      <c r="U390" s="1"/>
      <c r="V390" s="1" t="s">
        <v>13800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5428</v>
      </c>
      <c r="G391" s="1" t="s">
        <v>7027</v>
      </c>
      <c r="H391" s="1" t="s">
        <v>8570</v>
      </c>
      <c r="I391" s="1" t="s">
        <v>10043</v>
      </c>
      <c r="J391" s="1"/>
      <c r="K391" s="1" t="s">
        <v>11290</v>
      </c>
      <c r="L391" s="1" t="s">
        <v>389</v>
      </c>
      <c r="M391" s="1" t="s">
        <v>11679</v>
      </c>
      <c r="N391" s="1" t="s">
        <v>12962</v>
      </c>
      <c r="O391" s="1" t="s">
        <v>389</v>
      </c>
      <c r="P391" s="1" t="s">
        <v>12965</v>
      </c>
      <c r="Q391" s="1" t="s">
        <v>13053</v>
      </c>
      <c r="R391" s="1" t="s">
        <v>13792</v>
      </c>
      <c r="S391" s="1" t="s">
        <v>389</v>
      </c>
      <c r="T391" s="1"/>
      <c r="U391" s="1"/>
      <c r="V391" s="1" t="s">
        <v>13800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3775</v>
      </c>
      <c r="F392" s="1" t="s">
        <v>5429</v>
      </c>
      <c r="G392" s="1" t="s">
        <v>7028</v>
      </c>
      <c r="H392" s="1" t="s">
        <v>8571</v>
      </c>
      <c r="I392" s="1" t="s">
        <v>10044</v>
      </c>
      <c r="J392" s="1"/>
      <c r="K392" s="1" t="s">
        <v>11290</v>
      </c>
      <c r="L392" s="1" t="s">
        <v>390</v>
      </c>
      <c r="M392" s="1" t="s">
        <v>11680</v>
      </c>
      <c r="N392" s="1" t="s">
        <v>12962</v>
      </c>
      <c r="O392" s="1" t="s">
        <v>390</v>
      </c>
      <c r="P392" s="1" t="s">
        <v>12965</v>
      </c>
      <c r="Q392" s="1" t="s">
        <v>13054</v>
      </c>
      <c r="R392" s="1" t="s">
        <v>13792</v>
      </c>
      <c r="S392" s="1" t="s">
        <v>390</v>
      </c>
      <c r="T392" s="1"/>
      <c r="U392" s="1"/>
      <c r="V392" s="1" t="s">
        <v>13800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3776</v>
      </c>
      <c r="F393" s="1" t="s">
        <v>5430</v>
      </c>
      <c r="G393" s="1" t="s">
        <v>7029</v>
      </c>
      <c r="H393" s="1" t="s">
        <v>8572</v>
      </c>
      <c r="I393" s="1" t="s">
        <v>10045</v>
      </c>
      <c r="J393" s="1"/>
      <c r="K393" s="1" t="s">
        <v>11290</v>
      </c>
      <c r="L393" s="1" t="s">
        <v>391</v>
      </c>
      <c r="M393" s="1" t="s">
        <v>11681</v>
      </c>
      <c r="N393" s="1" t="s">
        <v>12962</v>
      </c>
      <c r="O393" s="1" t="s">
        <v>391</v>
      </c>
      <c r="P393" s="1" t="s">
        <v>12965</v>
      </c>
      <c r="Q393" s="1" t="s">
        <v>13055</v>
      </c>
      <c r="R393" s="1" t="s">
        <v>13792</v>
      </c>
      <c r="S393" s="1" t="s">
        <v>391</v>
      </c>
      <c r="T393" s="1"/>
      <c r="U393" s="1"/>
      <c r="V393" s="1" t="s">
        <v>13800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3777</v>
      </c>
      <c r="F394" s="1" t="s">
        <v>5431</v>
      </c>
      <c r="G394" s="1" t="s">
        <v>7030</v>
      </c>
      <c r="H394" s="1" t="s">
        <v>8573</v>
      </c>
      <c r="I394" s="1" t="s">
        <v>10046</v>
      </c>
      <c r="J394" s="1"/>
      <c r="K394" s="1" t="s">
        <v>11290</v>
      </c>
      <c r="L394" s="1" t="s">
        <v>392</v>
      </c>
      <c r="M394" s="1" t="s">
        <v>11682</v>
      </c>
      <c r="N394" s="1" t="s">
        <v>12962</v>
      </c>
      <c r="O394" s="1" t="s">
        <v>392</v>
      </c>
      <c r="P394" s="1" t="s">
        <v>12965</v>
      </c>
      <c r="Q394" s="1" t="s">
        <v>13056</v>
      </c>
      <c r="R394" s="1" t="s">
        <v>13792</v>
      </c>
      <c r="S394" s="1" t="s">
        <v>392</v>
      </c>
      <c r="T394" s="1"/>
      <c r="U394" s="1"/>
      <c r="V394" s="1" t="s">
        <v>13800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3778</v>
      </c>
      <c r="F395" s="1" t="s">
        <v>5432</v>
      </c>
      <c r="G395" s="1" t="s">
        <v>7031</v>
      </c>
      <c r="H395" s="1" t="s">
        <v>8574</v>
      </c>
      <c r="I395" s="1" t="s">
        <v>10047</v>
      </c>
      <c r="J395" s="1"/>
      <c r="K395" s="1" t="s">
        <v>11290</v>
      </c>
      <c r="L395" s="1" t="s">
        <v>393</v>
      </c>
      <c r="M395" s="1" t="s">
        <v>11683</v>
      </c>
      <c r="N395" s="1" t="s">
        <v>12962</v>
      </c>
      <c r="O395" s="1" t="s">
        <v>393</v>
      </c>
      <c r="P395" s="1" t="s">
        <v>12965</v>
      </c>
      <c r="Q395" s="1" t="s">
        <v>13057</v>
      </c>
      <c r="R395" s="1" t="s">
        <v>13792</v>
      </c>
      <c r="S395" s="1" t="s">
        <v>393</v>
      </c>
      <c r="T395" s="1"/>
      <c r="U395" s="1"/>
      <c r="V395" s="1" t="s">
        <v>13800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5433</v>
      </c>
      <c r="G396" s="1" t="s">
        <v>7032</v>
      </c>
      <c r="H396" s="1" t="s">
        <v>8575</v>
      </c>
      <c r="I396" s="1" t="s">
        <v>10048</v>
      </c>
      <c r="J396" s="1"/>
      <c r="K396" s="1" t="s">
        <v>11290</v>
      </c>
      <c r="L396" s="1" t="s">
        <v>394</v>
      </c>
      <c r="M396" s="1" t="s">
        <v>11684</v>
      </c>
      <c r="N396" s="1" t="s">
        <v>12962</v>
      </c>
      <c r="O396" s="1" t="s">
        <v>394</v>
      </c>
      <c r="P396" s="1" t="s">
        <v>12965</v>
      </c>
      <c r="Q396" s="1" t="s">
        <v>13058</v>
      </c>
      <c r="R396" s="1" t="s">
        <v>13792</v>
      </c>
      <c r="S396" s="1" t="s">
        <v>394</v>
      </c>
      <c r="T396" s="1"/>
      <c r="U396" s="1"/>
      <c r="V396" s="1" t="s">
        <v>13800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3780</v>
      </c>
      <c r="F397" s="1" t="s">
        <v>5434</v>
      </c>
      <c r="G397" s="1" t="s">
        <v>7033</v>
      </c>
      <c r="H397" s="1" t="s">
        <v>8563</v>
      </c>
      <c r="I397" s="1" t="s">
        <v>10049</v>
      </c>
      <c r="J397" s="1"/>
      <c r="K397" s="1" t="s">
        <v>11290</v>
      </c>
      <c r="L397" s="1" t="s">
        <v>395</v>
      </c>
      <c r="M397" s="1" t="s">
        <v>11685</v>
      </c>
      <c r="N397" s="1" t="s">
        <v>12962</v>
      </c>
      <c r="O397" s="1" t="s">
        <v>395</v>
      </c>
      <c r="P397" s="1" t="s">
        <v>12965</v>
      </c>
      <c r="Q397" s="1" t="s">
        <v>13046</v>
      </c>
      <c r="R397" s="1" t="s">
        <v>13792</v>
      </c>
      <c r="S397" s="1" t="s">
        <v>395</v>
      </c>
      <c r="T397" s="1"/>
      <c r="U397" s="1"/>
      <c r="V397" s="1" t="s">
        <v>13800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3781</v>
      </c>
      <c r="F398" s="1" t="s">
        <v>5435</v>
      </c>
      <c r="G398" s="1" t="s">
        <v>7034</v>
      </c>
      <c r="H398" s="1" t="s">
        <v>8576</v>
      </c>
      <c r="I398" s="1" t="s">
        <v>10050</v>
      </c>
      <c r="J398" s="1"/>
      <c r="K398" s="1" t="s">
        <v>11290</v>
      </c>
      <c r="L398" s="1" t="s">
        <v>396</v>
      </c>
      <c r="M398" s="1" t="s">
        <v>11686</v>
      </c>
      <c r="N398" s="1" t="s">
        <v>12962</v>
      </c>
      <c r="O398" s="1" t="s">
        <v>396</v>
      </c>
      <c r="P398" s="1" t="s">
        <v>12965</v>
      </c>
      <c r="Q398" s="1" t="s">
        <v>13059</v>
      </c>
      <c r="R398" s="1" t="s">
        <v>13792</v>
      </c>
      <c r="S398" s="1" t="s">
        <v>396</v>
      </c>
      <c r="T398" s="1"/>
      <c r="U398" s="1"/>
      <c r="V398" s="1" t="s">
        <v>13800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3782</v>
      </c>
      <c r="F399" s="1" t="s">
        <v>5436</v>
      </c>
      <c r="G399" s="1" t="s">
        <v>7035</v>
      </c>
      <c r="H399" s="1" t="s">
        <v>8570</v>
      </c>
      <c r="I399" s="1" t="s">
        <v>10051</v>
      </c>
      <c r="J399" s="1"/>
      <c r="K399" s="1" t="s">
        <v>11290</v>
      </c>
      <c r="L399" s="1" t="s">
        <v>397</v>
      </c>
      <c r="M399" s="1" t="s">
        <v>11687</v>
      </c>
      <c r="N399" s="1" t="s">
        <v>12962</v>
      </c>
      <c r="O399" s="1" t="s">
        <v>397</v>
      </c>
      <c r="P399" s="1" t="s">
        <v>12965</v>
      </c>
      <c r="Q399" s="1" t="s">
        <v>13053</v>
      </c>
      <c r="R399" s="1" t="s">
        <v>13792</v>
      </c>
      <c r="S399" s="1" t="s">
        <v>397</v>
      </c>
      <c r="T399" s="1"/>
      <c r="U399" s="1"/>
      <c r="V399" s="1" t="s">
        <v>13800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3783</v>
      </c>
      <c r="F400" s="1" t="s">
        <v>5437</v>
      </c>
      <c r="G400" s="1" t="s">
        <v>7036</v>
      </c>
      <c r="H400" s="1" t="s">
        <v>8577</v>
      </c>
      <c r="I400" s="1" t="s">
        <v>10052</v>
      </c>
      <c r="J400" s="1"/>
      <c r="K400" s="1" t="s">
        <v>11290</v>
      </c>
      <c r="L400" s="1" t="s">
        <v>398</v>
      </c>
      <c r="M400" s="1" t="s">
        <v>11688</v>
      </c>
      <c r="N400" s="1" t="s">
        <v>12962</v>
      </c>
      <c r="O400" s="1" t="s">
        <v>398</v>
      </c>
      <c r="P400" s="1" t="s">
        <v>12965</v>
      </c>
      <c r="Q400" s="1" t="s">
        <v>13060</v>
      </c>
      <c r="R400" s="1" t="s">
        <v>13792</v>
      </c>
      <c r="S400" s="1" t="s">
        <v>398</v>
      </c>
      <c r="T400" s="1"/>
      <c r="U400" s="1"/>
      <c r="V400" s="1" t="s">
        <v>13800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3784</v>
      </c>
      <c r="F401" s="1" t="s">
        <v>5438</v>
      </c>
      <c r="G401" s="1" t="s">
        <v>7037</v>
      </c>
      <c r="H401" s="1" t="s">
        <v>8578</v>
      </c>
      <c r="I401" s="1" t="s">
        <v>10053</v>
      </c>
      <c r="J401" s="1"/>
      <c r="K401" s="1" t="s">
        <v>11290</v>
      </c>
      <c r="L401" s="1" t="s">
        <v>399</v>
      </c>
      <c r="M401" s="1" t="s">
        <v>11689</v>
      </c>
      <c r="N401" s="1" t="s">
        <v>12962</v>
      </c>
      <c r="O401" s="1" t="s">
        <v>399</v>
      </c>
      <c r="P401" s="1" t="s">
        <v>12965</v>
      </c>
      <c r="Q401" s="1" t="s">
        <v>13061</v>
      </c>
      <c r="R401" s="1" t="s">
        <v>13792</v>
      </c>
      <c r="S401" s="1" t="s">
        <v>399</v>
      </c>
      <c r="T401" s="1"/>
      <c r="U401" s="1"/>
      <c r="V401" s="1" t="s">
        <v>13800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3785</v>
      </c>
      <c r="F402" s="1" t="s">
        <v>5439</v>
      </c>
      <c r="G402" s="1" t="s">
        <v>7038</v>
      </c>
      <c r="H402" s="1" t="s">
        <v>8555</v>
      </c>
      <c r="I402" s="1" t="s">
        <v>10054</v>
      </c>
      <c r="J402" s="1"/>
      <c r="K402" s="1" t="s">
        <v>11290</v>
      </c>
      <c r="L402" s="1" t="s">
        <v>400</v>
      </c>
      <c r="M402" s="1" t="s">
        <v>11690</v>
      </c>
      <c r="N402" s="1" t="s">
        <v>12962</v>
      </c>
      <c r="O402" s="1" t="s">
        <v>400</v>
      </c>
      <c r="P402" s="1" t="s">
        <v>12965</v>
      </c>
      <c r="Q402" s="1" t="s">
        <v>13037</v>
      </c>
      <c r="R402" s="1" t="s">
        <v>13792</v>
      </c>
      <c r="S402" s="1" t="s">
        <v>400</v>
      </c>
      <c r="T402" s="1"/>
      <c r="U402" s="1"/>
      <c r="V402" s="1" t="s">
        <v>13800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3786</v>
      </c>
      <c r="F403" s="1" t="s">
        <v>5440</v>
      </c>
      <c r="G403" s="1" t="s">
        <v>7039</v>
      </c>
      <c r="H403" s="1" t="s">
        <v>8579</v>
      </c>
      <c r="I403" s="1" t="s">
        <v>10055</v>
      </c>
      <c r="J403" s="1"/>
      <c r="K403" s="1" t="s">
        <v>11290</v>
      </c>
      <c r="L403" s="1" t="s">
        <v>401</v>
      </c>
      <c r="M403" s="1" t="s">
        <v>11691</v>
      </c>
      <c r="N403" s="1" t="s">
        <v>12962</v>
      </c>
      <c r="O403" s="1" t="s">
        <v>401</v>
      </c>
      <c r="P403" s="1" t="s">
        <v>12965</v>
      </c>
      <c r="Q403" s="1" t="s">
        <v>13062</v>
      </c>
      <c r="R403" s="1" t="s">
        <v>13792</v>
      </c>
      <c r="S403" s="1" t="s">
        <v>401</v>
      </c>
      <c r="T403" s="1"/>
      <c r="U403" s="1"/>
      <c r="V403" s="1" t="s">
        <v>13800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3787</v>
      </c>
      <c r="G404" s="1" t="s">
        <v>7040</v>
      </c>
      <c r="H404" s="1" t="s">
        <v>8580</v>
      </c>
      <c r="I404" s="1" t="s">
        <v>10056</v>
      </c>
      <c r="J404" s="1"/>
      <c r="K404" s="1" t="s">
        <v>11290</v>
      </c>
      <c r="L404" s="1" t="s">
        <v>402</v>
      </c>
      <c r="M404" s="1" t="s">
        <v>11692</v>
      </c>
      <c r="N404" s="1" t="s">
        <v>12962</v>
      </c>
      <c r="O404" s="1" t="s">
        <v>402</v>
      </c>
      <c r="P404" s="1" t="s">
        <v>12965</v>
      </c>
      <c r="Q404" s="1" t="s">
        <v>13063</v>
      </c>
      <c r="R404" s="1" t="s">
        <v>13792</v>
      </c>
      <c r="S404" s="1" t="s">
        <v>402</v>
      </c>
      <c r="T404" s="1"/>
      <c r="U404" s="1"/>
      <c r="V404" s="1" t="s">
        <v>13800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3788</v>
      </c>
      <c r="F405" s="1" t="s">
        <v>5441</v>
      </c>
      <c r="G405" s="1" t="s">
        <v>7041</v>
      </c>
      <c r="H405" s="1" t="s">
        <v>8581</v>
      </c>
      <c r="I405" s="1" t="s">
        <v>10057</v>
      </c>
      <c r="J405" s="1"/>
      <c r="K405" s="1" t="s">
        <v>11290</v>
      </c>
      <c r="L405" s="1" t="s">
        <v>403</v>
      </c>
      <c r="M405" s="1" t="s">
        <v>11693</v>
      </c>
      <c r="N405" s="1" t="s">
        <v>12962</v>
      </c>
      <c r="O405" s="1" t="s">
        <v>403</v>
      </c>
      <c r="P405" s="1" t="s">
        <v>12965</v>
      </c>
      <c r="Q405" s="1" t="s">
        <v>13064</v>
      </c>
      <c r="R405" s="1" t="s">
        <v>13792</v>
      </c>
      <c r="S405" s="1" t="s">
        <v>403</v>
      </c>
      <c r="T405" s="1"/>
      <c r="U405" s="1"/>
      <c r="V405" s="1" t="s">
        <v>13800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3789</v>
      </c>
      <c r="F406" s="1" t="s">
        <v>5442</v>
      </c>
      <c r="G406" s="1" t="s">
        <v>7042</v>
      </c>
      <c r="H406" s="1" t="s">
        <v>5444</v>
      </c>
      <c r="I406" s="1" t="s">
        <v>9916</v>
      </c>
      <c r="J406" s="1"/>
      <c r="K406" s="1" t="s">
        <v>11290</v>
      </c>
      <c r="L406" s="1" t="s">
        <v>404</v>
      </c>
      <c r="M406" s="1" t="s">
        <v>11694</v>
      </c>
      <c r="N406" s="1" t="s">
        <v>12962</v>
      </c>
      <c r="O406" s="1" t="s">
        <v>404</v>
      </c>
      <c r="P406" s="1" t="s">
        <v>12965</v>
      </c>
      <c r="Q406" s="1" t="s">
        <v>13065</v>
      </c>
      <c r="R406" s="1" t="s">
        <v>13792</v>
      </c>
      <c r="S406" s="1" t="s">
        <v>404</v>
      </c>
      <c r="T406" s="1"/>
      <c r="U406" s="1"/>
      <c r="V406" s="1" t="s">
        <v>13800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3790</v>
      </c>
      <c r="F407" s="1" t="s">
        <v>5443</v>
      </c>
      <c r="G407" s="1" t="s">
        <v>7043</v>
      </c>
      <c r="H407" s="1" t="s">
        <v>8582</v>
      </c>
      <c r="I407" s="1" t="s">
        <v>10058</v>
      </c>
      <c r="J407" s="1"/>
      <c r="K407" s="1" t="s">
        <v>11290</v>
      </c>
      <c r="L407" s="1" t="s">
        <v>405</v>
      </c>
      <c r="M407" s="1" t="s">
        <v>11695</v>
      </c>
      <c r="N407" s="1" t="s">
        <v>12962</v>
      </c>
      <c r="O407" s="1" t="s">
        <v>405</v>
      </c>
      <c r="P407" s="1" t="s">
        <v>12965</v>
      </c>
      <c r="Q407" s="1" t="s">
        <v>13066</v>
      </c>
      <c r="R407" s="1" t="s">
        <v>13792</v>
      </c>
      <c r="S407" s="1" t="s">
        <v>405</v>
      </c>
      <c r="T407" s="1"/>
      <c r="U407" s="1"/>
      <c r="V407" s="1" t="s">
        <v>13800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5444</v>
      </c>
      <c r="G408" s="1" t="s">
        <v>7044</v>
      </c>
      <c r="H408" s="1" t="s">
        <v>5444</v>
      </c>
      <c r="I408" s="1" t="s">
        <v>10059</v>
      </c>
      <c r="J408" s="1"/>
      <c r="K408" s="1" t="s">
        <v>11290</v>
      </c>
      <c r="L408" s="1" t="s">
        <v>406</v>
      </c>
      <c r="M408" s="1" t="s">
        <v>11696</v>
      </c>
      <c r="N408" s="1" t="s">
        <v>12962</v>
      </c>
      <c r="O408" s="1" t="s">
        <v>406</v>
      </c>
      <c r="P408" s="1" t="s">
        <v>12965</v>
      </c>
      <c r="Q408" s="1" t="s">
        <v>13065</v>
      </c>
      <c r="R408" s="1" t="s">
        <v>13792</v>
      </c>
      <c r="S408" s="1" t="s">
        <v>406</v>
      </c>
      <c r="T408" s="1"/>
      <c r="U408" s="1"/>
      <c r="V408" s="1" t="s">
        <v>13800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5445</v>
      </c>
      <c r="G409" s="1" t="s">
        <v>7045</v>
      </c>
      <c r="H409" s="1" t="s">
        <v>8583</v>
      </c>
      <c r="I409" s="1" t="s">
        <v>10060</v>
      </c>
      <c r="J409" s="1"/>
      <c r="K409" s="1" t="s">
        <v>11290</v>
      </c>
      <c r="L409" s="1" t="s">
        <v>407</v>
      </c>
      <c r="M409" s="1" t="s">
        <v>11697</v>
      </c>
      <c r="N409" s="1" t="s">
        <v>12962</v>
      </c>
      <c r="O409" s="1" t="s">
        <v>407</v>
      </c>
      <c r="P409" s="1" t="s">
        <v>12965</v>
      </c>
      <c r="Q409" s="1" t="s">
        <v>13067</v>
      </c>
      <c r="R409" s="1" t="s">
        <v>13792</v>
      </c>
      <c r="S409" s="1" t="s">
        <v>407</v>
      </c>
      <c r="T409" s="1"/>
      <c r="U409" s="1"/>
      <c r="V409" s="1" t="s">
        <v>13800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3793</v>
      </c>
      <c r="F410" s="1" t="s">
        <v>5446</v>
      </c>
      <c r="G410" s="1" t="s">
        <v>7046</v>
      </c>
      <c r="H410" s="1" t="s">
        <v>8584</v>
      </c>
      <c r="I410" s="1" t="s">
        <v>10061</v>
      </c>
      <c r="J410" s="1"/>
      <c r="K410" s="1" t="s">
        <v>11290</v>
      </c>
      <c r="L410" s="1" t="s">
        <v>408</v>
      </c>
      <c r="M410" s="1" t="s">
        <v>11698</v>
      </c>
      <c r="N410" s="1" t="s">
        <v>12962</v>
      </c>
      <c r="O410" s="1" t="s">
        <v>408</v>
      </c>
      <c r="P410" s="1" t="s">
        <v>12965</v>
      </c>
      <c r="Q410" s="1" t="s">
        <v>13068</v>
      </c>
      <c r="R410" s="1" t="s">
        <v>13792</v>
      </c>
      <c r="S410" s="1" t="s">
        <v>408</v>
      </c>
      <c r="T410" s="1"/>
      <c r="U410" s="1"/>
      <c r="V410" s="1" t="s">
        <v>13800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3794</v>
      </c>
      <c r="F411" s="1" t="s">
        <v>3794</v>
      </c>
      <c r="G411" s="1" t="s">
        <v>7047</v>
      </c>
      <c r="H411" s="1" t="s">
        <v>8585</v>
      </c>
      <c r="I411" s="1" t="s">
        <v>10062</v>
      </c>
      <c r="J411" s="1"/>
      <c r="K411" s="1" t="s">
        <v>11290</v>
      </c>
      <c r="L411" s="1" t="s">
        <v>409</v>
      </c>
      <c r="M411" s="1" t="s">
        <v>11699</v>
      </c>
      <c r="N411" s="1" t="s">
        <v>12962</v>
      </c>
      <c r="O411" s="1" t="s">
        <v>409</v>
      </c>
      <c r="P411" s="1" t="s">
        <v>12965</v>
      </c>
      <c r="Q411" s="1" t="s">
        <v>13069</v>
      </c>
      <c r="R411" s="1" t="s">
        <v>13792</v>
      </c>
      <c r="S411" s="1" t="s">
        <v>409</v>
      </c>
      <c r="T411" s="1"/>
      <c r="U411" s="1"/>
      <c r="V411" s="1" t="s">
        <v>13800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5447</v>
      </c>
      <c r="G412" s="1" t="s">
        <v>7048</v>
      </c>
      <c r="H412" s="1" t="s">
        <v>8586</v>
      </c>
      <c r="I412" s="1" t="s">
        <v>10063</v>
      </c>
      <c r="J412" s="1"/>
      <c r="K412" s="1" t="s">
        <v>11290</v>
      </c>
      <c r="L412" s="1" t="s">
        <v>410</v>
      </c>
      <c r="M412" s="1" t="s">
        <v>11700</v>
      </c>
      <c r="N412" s="1" t="s">
        <v>12962</v>
      </c>
      <c r="O412" s="1" t="s">
        <v>410</v>
      </c>
      <c r="P412" s="1" t="s">
        <v>12965</v>
      </c>
      <c r="Q412" s="1" t="s">
        <v>13070</v>
      </c>
      <c r="R412" s="1" t="s">
        <v>13792</v>
      </c>
      <c r="S412" s="1" t="s">
        <v>410</v>
      </c>
      <c r="T412" s="1"/>
      <c r="U412" s="1"/>
      <c r="V412" s="1" t="s">
        <v>13800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3796</v>
      </c>
      <c r="F413" s="1" t="s">
        <v>5448</v>
      </c>
      <c r="G413" s="1" t="s">
        <v>7049</v>
      </c>
      <c r="H413" s="1" t="s">
        <v>8587</v>
      </c>
      <c r="I413" s="1" t="s">
        <v>10064</v>
      </c>
      <c r="J413" s="1"/>
      <c r="K413" s="1" t="s">
        <v>11290</v>
      </c>
      <c r="L413" s="1" t="s">
        <v>411</v>
      </c>
      <c r="M413" s="1" t="s">
        <v>11701</v>
      </c>
      <c r="N413" s="1" t="s">
        <v>12962</v>
      </c>
      <c r="O413" s="1" t="s">
        <v>411</v>
      </c>
      <c r="P413" s="1" t="s">
        <v>12965</v>
      </c>
      <c r="Q413" s="1" t="s">
        <v>13071</v>
      </c>
      <c r="R413" s="1" t="s">
        <v>13792</v>
      </c>
      <c r="S413" s="1" t="s">
        <v>411</v>
      </c>
      <c r="T413" s="1"/>
      <c r="U413" s="1"/>
      <c r="V413" s="1" t="s">
        <v>13800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3797</v>
      </c>
      <c r="F414" s="1" t="s">
        <v>5449</v>
      </c>
      <c r="G414" s="1" t="s">
        <v>7050</v>
      </c>
      <c r="H414" s="1" t="s">
        <v>8588</v>
      </c>
      <c r="I414" s="1" t="s">
        <v>10065</v>
      </c>
      <c r="J414" s="1"/>
      <c r="K414" s="1" t="s">
        <v>11290</v>
      </c>
      <c r="L414" s="1" t="s">
        <v>412</v>
      </c>
      <c r="M414" s="1" t="s">
        <v>11702</v>
      </c>
      <c r="N414" s="1" t="s">
        <v>12962</v>
      </c>
      <c r="O414" s="1" t="s">
        <v>412</v>
      </c>
      <c r="P414" s="1" t="s">
        <v>12965</v>
      </c>
      <c r="Q414" s="1" t="s">
        <v>13072</v>
      </c>
      <c r="R414" s="1" t="s">
        <v>13792</v>
      </c>
      <c r="S414" s="1" t="s">
        <v>412</v>
      </c>
      <c r="T414" s="1"/>
      <c r="U414" s="1"/>
      <c r="V414" s="1" t="s">
        <v>13800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3798</v>
      </c>
      <c r="F415" s="1" t="s">
        <v>5450</v>
      </c>
      <c r="G415" s="1" t="s">
        <v>7051</v>
      </c>
      <c r="H415" s="1" t="s">
        <v>8589</v>
      </c>
      <c r="I415" s="1" t="s">
        <v>10066</v>
      </c>
      <c r="J415" s="1"/>
      <c r="K415" s="1" t="s">
        <v>11290</v>
      </c>
      <c r="L415" s="1" t="s">
        <v>413</v>
      </c>
      <c r="M415" s="1" t="s">
        <v>11703</v>
      </c>
      <c r="N415" s="1" t="s">
        <v>12962</v>
      </c>
      <c r="O415" s="1" t="s">
        <v>413</v>
      </c>
      <c r="P415" s="1" t="s">
        <v>12965</v>
      </c>
      <c r="Q415" s="1" t="s">
        <v>13073</v>
      </c>
      <c r="R415" s="1" t="s">
        <v>13792</v>
      </c>
      <c r="S415" s="1" t="s">
        <v>413</v>
      </c>
      <c r="T415" s="1"/>
      <c r="U415" s="1"/>
      <c r="V415" s="1" t="s">
        <v>13800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3799</v>
      </c>
      <c r="F416" s="1" t="s">
        <v>5451</v>
      </c>
      <c r="G416" s="1" t="s">
        <v>7052</v>
      </c>
      <c r="H416" s="1" t="s">
        <v>8590</v>
      </c>
      <c r="I416" s="1" t="s">
        <v>10067</v>
      </c>
      <c r="J416" s="1"/>
      <c r="K416" s="1" t="s">
        <v>11290</v>
      </c>
      <c r="L416" s="1" t="s">
        <v>414</v>
      </c>
      <c r="M416" s="1" t="s">
        <v>11704</v>
      </c>
      <c r="N416" s="1" t="s">
        <v>12962</v>
      </c>
      <c r="O416" s="1" t="s">
        <v>414</v>
      </c>
      <c r="P416" s="1" t="s">
        <v>12965</v>
      </c>
      <c r="Q416" s="1" t="s">
        <v>13074</v>
      </c>
      <c r="R416" s="1" t="s">
        <v>13792</v>
      </c>
      <c r="S416" s="1" t="s">
        <v>414</v>
      </c>
      <c r="T416" s="1"/>
      <c r="U416" s="1"/>
      <c r="V416" s="1" t="s">
        <v>13800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3800</v>
      </c>
      <c r="F417" s="1" t="s">
        <v>5452</v>
      </c>
      <c r="G417" s="1" t="s">
        <v>7053</v>
      </c>
      <c r="H417" s="1" t="s">
        <v>8591</v>
      </c>
      <c r="I417" s="1" t="s">
        <v>10068</v>
      </c>
      <c r="J417" s="1"/>
      <c r="K417" s="1" t="s">
        <v>11290</v>
      </c>
      <c r="L417" s="1" t="s">
        <v>415</v>
      </c>
      <c r="M417" s="1" t="s">
        <v>11705</v>
      </c>
      <c r="N417" s="1" t="s">
        <v>12962</v>
      </c>
      <c r="O417" s="1" t="s">
        <v>415</v>
      </c>
      <c r="P417" s="1" t="s">
        <v>12965</v>
      </c>
      <c r="Q417" s="1" t="s">
        <v>13075</v>
      </c>
      <c r="R417" s="1" t="s">
        <v>13792</v>
      </c>
      <c r="S417" s="1" t="s">
        <v>415</v>
      </c>
      <c r="T417" s="1"/>
      <c r="U417" s="1"/>
      <c r="V417" s="1" t="s">
        <v>13800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3801</v>
      </c>
      <c r="F418" s="1" t="s">
        <v>5453</v>
      </c>
      <c r="G418" s="1" t="s">
        <v>7054</v>
      </c>
      <c r="H418" s="1" t="s">
        <v>8592</v>
      </c>
      <c r="I418" s="1" t="s">
        <v>10069</v>
      </c>
      <c r="J418" s="1"/>
      <c r="K418" s="1" t="s">
        <v>11290</v>
      </c>
      <c r="L418" s="1" t="s">
        <v>416</v>
      </c>
      <c r="M418" s="1" t="s">
        <v>11706</v>
      </c>
      <c r="N418" s="1" t="s">
        <v>12962</v>
      </c>
      <c r="O418" s="1" t="s">
        <v>416</v>
      </c>
      <c r="P418" s="1" t="s">
        <v>12965</v>
      </c>
      <c r="Q418" s="1" t="s">
        <v>13076</v>
      </c>
      <c r="R418" s="1" t="s">
        <v>13792</v>
      </c>
      <c r="S418" s="1" t="s">
        <v>416</v>
      </c>
      <c r="T418" s="1"/>
      <c r="U418" s="1"/>
      <c r="V418" s="1" t="s">
        <v>13800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5454</v>
      </c>
      <c r="G419" s="1" t="s">
        <v>7055</v>
      </c>
      <c r="H419" s="1" t="s">
        <v>8593</v>
      </c>
      <c r="I419" s="1" t="s">
        <v>10070</v>
      </c>
      <c r="J419" s="1"/>
      <c r="K419" s="1" t="s">
        <v>11290</v>
      </c>
      <c r="L419" s="1" t="s">
        <v>417</v>
      </c>
      <c r="M419" s="1" t="s">
        <v>11707</v>
      </c>
      <c r="N419" s="1" t="s">
        <v>12962</v>
      </c>
      <c r="O419" s="1" t="s">
        <v>417</v>
      </c>
      <c r="P419" s="1" t="s">
        <v>12965</v>
      </c>
      <c r="Q419" s="1" t="s">
        <v>13077</v>
      </c>
      <c r="R419" s="1" t="s">
        <v>13792</v>
      </c>
      <c r="S419" s="1" t="s">
        <v>417</v>
      </c>
      <c r="T419" s="1"/>
      <c r="U419" s="1"/>
      <c r="V419" s="1" t="s">
        <v>13800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3803</v>
      </c>
      <c r="F420" s="1" t="s">
        <v>5455</v>
      </c>
      <c r="G420" s="1" t="s">
        <v>3803</v>
      </c>
      <c r="H420" s="1" t="s">
        <v>8594</v>
      </c>
      <c r="I420" s="1" t="s">
        <v>10071</v>
      </c>
      <c r="J420" s="1"/>
      <c r="K420" s="1" t="s">
        <v>11290</v>
      </c>
      <c r="L420" s="1" t="s">
        <v>418</v>
      </c>
      <c r="M420" s="1" t="s">
        <v>11708</v>
      </c>
      <c r="N420" s="1" t="s">
        <v>12962</v>
      </c>
      <c r="O420" s="1" t="s">
        <v>418</v>
      </c>
      <c r="P420" s="1" t="s">
        <v>12965</v>
      </c>
      <c r="Q420" s="1" t="s">
        <v>13078</v>
      </c>
      <c r="R420" s="1" t="s">
        <v>13792</v>
      </c>
      <c r="S420" s="1" t="s">
        <v>418</v>
      </c>
      <c r="T420" s="1"/>
      <c r="U420" s="1"/>
      <c r="V420" s="1" t="s">
        <v>13800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3804</v>
      </c>
      <c r="F421" s="1" t="s">
        <v>5456</v>
      </c>
      <c r="G421" s="1" t="s">
        <v>7056</v>
      </c>
      <c r="H421" s="1" t="s">
        <v>3805</v>
      </c>
      <c r="I421" s="1" t="s">
        <v>10072</v>
      </c>
      <c r="J421" s="1"/>
      <c r="K421" s="1" t="s">
        <v>11290</v>
      </c>
      <c r="L421" s="1" t="s">
        <v>419</v>
      </c>
      <c r="M421" s="1" t="s">
        <v>11709</v>
      </c>
      <c r="N421" s="1" t="s">
        <v>12962</v>
      </c>
      <c r="O421" s="1" t="s">
        <v>419</v>
      </c>
      <c r="P421" s="1" t="s">
        <v>12965</v>
      </c>
      <c r="Q421" s="1" t="s">
        <v>13079</v>
      </c>
      <c r="R421" s="1" t="s">
        <v>13792</v>
      </c>
      <c r="S421" s="1" t="s">
        <v>419</v>
      </c>
      <c r="T421" s="1"/>
      <c r="U421" s="1"/>
      <c r="V421" s="1" t="s">
        <v>13800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3805</v>
      </c>
      <c r="F422" s="1" t="s">
        <v>5457</v>
      </c>
      <c r="G422" s="1" t="s">
        <v>7057</v>
      </c>
      <c r="H422" s="1" t="s">
        <v>3805</v>
      </c>
      <c r="I422" s="1" t="s">
        <v>10073</v>
      </c>
      <c r="J422" s="1"/>
      <c r="K422" s="1" t="s">
        <v>11290</v>
      </c>
      <c r="L422" s="1" t="s">
        <v>420</v>
      </c>
      <c r="M422" s="1" t="s">
        <v>11710</v>
      </c>
      <c r="N422" s="1" t="s">
        <v>12962</v>
      </c>
      <c r="O422" s="1" t="s">
        <v>420</v>
      </c>
      <c r="P422" s="1" t="s">
        <v>12965</v>
      </c>
      <c r="Q422" s="1" t="s">
        <v>13079</v>
      </c>
      <c r="R422" s="1" t="s">
        <v>13792</v>
      </c>
      <c r="S422" s="1" t="s">
        <v>420</v>
      </c>
      <c r="T422" s="1"/>
      <c r="U422" s="1"/>
      <c r="V422" s="1" t="s">
        <v>13800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5458</v>
      </c>
      <c r="G423" s="1" t="s">
        <v>7058</v>
      </c>
      <c r="H423" s="1" t="s">
        <v>8595</v>
      </c>
      <c r="I423" s="1" t="s">
        <v>10074</v>
      </c>
      <c r="J423" s="1"/>
      <c r="K423" s="1" t="s">
        <v>11290</v>
      </c>
      <c r="L423" s="1" t="s">
        <v>421</v>
      </c>
      <c r="M423" s="1" t="s">
        <v>11711</v>
      </c>
      <c r="N423" s="1" t="s">
        <v>12962</v>
      </c>
      <c r="O423" s="1" t="s">
        <v>421</v>
      </c>
      <c r="P423" s="1" t="s">
        <v>12965</v>
      </c>
      <c r="Q423" s="1" t="s">
        <v>13080</v>
      </c>
      <c r="R423" s="1" t="s">
        <v>13792</v>
      </c>
      <c r="S423" s="1" t="s">
        <v>421</v>
      </c>
      <c r="T423" s="1"/>
      <c r="U423" s="1"/>
      <c r="V423" s="1" t="s">
        <v>13800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3807</v>
      </c>
      <c r="F424" s="1" t="s">
        <v>5459</v>
      </c>
      <c r="G424" s="1" t="s">
        <v>7059</v>
      </c>
      <c r="H424" s="1" t="s">
        <v>8596</v>
      </c>
      <c r="I424" s="1" t="s">
        <v>10075</v>
      </c>
      <c r="J424" s="1"/>
      <c r="K424" s="1" t="s">
        <v>11290</v>
      </c>
      <c r="L424" s="1" t="s">
        <v>422</v>
      </c>
      <c r="M424" s="1" t="s">
        <v>11712</v>
      </c>
      <c r="N424" s="1" t="s">
        <v>12962</v>
      </c>
      <c r="O424" s="1" t="s">
        <v>422</v>
      </c>
      <c r="P424" s="1" t="s">
        <v>12965</v>
      </c>
      <c r="Q424" s="1" t="s">
        <v>13081</v>
      </c>
      <c r="R424" s="1" t="s">
        <v>13792</v>
      </c>
      <c r="S424" s="1" t="s">
        <v>422</v>
      </c>
      <c r="T424" s="1"/>
      <c r="U424" s="1"/>
      <c r="V424" s="1" t="s">
        <v>13800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3808</v>
      </c>
      <c r="F425" s="1" t="s">
        <v>5460</v>
      </c>
      <c r="G425" s="1" t="s">
        <v>7060</v>
      </c>
      <c r="H425" s="1" t="s">
        <v>8597</v>
      </c>
      <c r="I425" s="1" t="s">
        <v>10076</v>
      </c>
      <c r="J425" s="1"/>
      <c r="K425" s="1" t="s">
        <v>11290</v>
      </c>
      <c r="L425" s="1" t="s">
        <v>423</v>
      </c>
      <c r="M425" s="1" t="s">
        <v>11713</v>
      </c>
      <c r="N425" s="1" t="s">
        <v>12962</v>
      </c>
      <c r="O425" s="1" t="s">
        <v>423</v>
      </c>
      <c r="P425" s="1" t="s">
        <v>12965</v>
      </c>
      <c r="Q425" s="1" t="s">
        <v>13082</v>
      </c>
      <c r="R425" s="1" t="s">
        <v>13792</v>
      </c>
      <c r="S425" s="1" t="s">
        <v>423</v>
      </c>
      <c r="T425" s="1"/>
      <c r="U425" s="1"/>
      <c r="V425" s="1" t="s">
        <v>13800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5461</v>
      </c>
      <c r="G426" s="1" t="s">
        <v>7061</v>
      </c>
      <c r="H426" s="1" t="s">
        <v>8598</v>
      </c>
      <c r="I426" s="1" t="s">
        <v>10077</v>
      </c>
      <c r="J426" s="1"/>
      <c r="K426" s="1" t="s">
        <v>11290</v>
      </c>
      <c r="L426" s="1" t="s">
        <v>424</v>
      </c>
      <c r="M426" s="1" t="s">
        <v>11714</v>
      </c>
      <c r="N426" s="1" t="s">
        <v>12962</v>
      </c>
      <c r="O426" s="1" t="s">
        <v>424</v>
      </c>
      <c r="P426" s="1" t="s">
        <v>12965</v>
      </c>
      <c r="Q426" s="1" t="s">
        <v>13083</v>
      </c>
      <c r="R426" s="1" t="s">
        <v>13792</v>
      </c>
      <c r="S426" s="1" t="s">
        <v>424</v>
      </c>
      <c r="T426" s="1"/>
      <c r="U426" s="1"/>
      <c r="V426" s="1" t="s">
        <v>13800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3810</v>
      </c>
      <c r="F427" s="1" t="s">
        <v>5462</v>
      </c>
      <c r="G427" s="1" t="s">
        <v>7062</v>
      </c>
      <c r="H427" s="1" t="s">
        <v>8599</v>
      </c>
      <c r="I427" s="1" t="s">
        <v>10078</v>
      </c>
      <c r="J427" s="1"/>
      <c r="K427" s="1" t="s">
        <v>11290</v>
      </c>
      <c r="L427" s="1" t="s">
        <v>425</v>
      </c>
      <c r="M427" s="1" t="s">
        <v>11715</v>
      </c>
      <c r="N427" s="1" t="s">
        <v>12962</v>
      </c>
      <c r="O427" s="1" t="s">
        <v>425</v>
      </c>
      <c r="P427" s="1" t="s">
        <v>12965</v>
      </c>
      <c r="Q427" s="1" t="s">
        <v>13084</v>
      </c>
      <c r="R427" s="1" t="s">
        <v>13792</v>
      </c>
      <c r="S427" s="1" t="s">
        <v>425</v>
      </c>
      <c r="T427" s="1"/>
      <c r="U427" s="1"/>
      <c r="V427" s="1" t="s">
        <v>13800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3811</v>
      </c>
      <c r="F428" s="1" t="s">
        <v>5463</v>
      </c>
      <c r="G428" s="1" t="s">
        <v>7063</v>
      </c>
      <c r="H428" s="1" t="s">
        <v>7063</v>
      </c>
      <c r="I428" s="1" t="s">
        <v>10079</v>
      </c>
      <c r="J428" s="1"/>
      <c r="K428" s="1" t="s">
        <v>11290</v>
      </c>
      <c r="L428" s="1" t="s">
        <v>426</v>
      </c>
      <c r="M428" s="1" t="s">
        <v>11716</v>
      </c>
      <c r="N428" s="1" t="s">
        <v>12962</v>
      </c>
      <c r="O428" s="1" t="s">
        <v>426</v>
      </c>
      <c r="P428" s="1" t="s">
        <v>12965</v>
      </c>
      <c r="Q428" s="1" t="s">
        <v>13085</v>
      </c>
      <c r="R428" s="1" t="s">
        <v>13792</v>
      </c>
      <c r="S428" s="1" t="s">
        <v>426</v>
      </c>
      <c r="T428" s="1"/>
      <c r="U428" s="1"/>
      <c r="V428" s="1" t="s">
        <v>13800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3812</v>
      </c>
      <c r="F429" s="1" t="s">
        <v>5464</v>
      </c>
      <c r="G429" s="1" t="s">
        <v>7064</v>
      </c>
      <c r="H429" s="1" t="s">
        <v>8600</v>
      </c>
      <c r="I429" s="1" t="s">
        <v>10080</v>
      </c>
      <c r="J429" s="1"/>
      <c r="K429" s="1" t="s">
        <v>11290</v>
      </c>
      <c r="L429" s="1" t="s">
        <v>427</v>
      </c>
      <c r="M429" s="1" t="s">
        <v>11717</v>
      </c>
      <c r="N429" s="1" t="s">
        <v>12962</v>
      </c>
      <c r="O429" s="1" t="s">
        <v>427</v>
      </c>
      <c r="P429" s="1" t="s">
        <v>12965</v>
      </c>
      <c r="Q429" s="1" t="s">
        <v>13086</v>
      </c>
      <c r="R429" s="1" t="s">
        <v>13792</v>
      </c>
      <c r="S429" s="1" t="s">
        <v>427</v>
      </c>
      <c r="T429" s="1"/>
      <c r="U429" s="1"/>
      <c r="V429" s="1" t="s">
        <v>13800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5465</v>
      </c>
      <c r="G430" s="1" t="s">
        <v>7065</v>
      </c>
      <c r="H430" s="1" t="s">
        <v>8595</v>
      </c>
      <c r="I430" s="1" t="s">
        <v>10081</v>
      </c>
      <c r="J430" s="1"/>
      <c r="K430" s="1" t="s">
        <v>11290</v>
      </c>
      <c r="L430" s="1" t="s">
        <v>428</v>
      </c>
      <c r="M430" s="1" t="s">
        <v>11718</v>
      </c>
      <c r="N430" s="1" t="s">
        <v>12962</v>
      </c>
      <c r="O430" s="1" t="s">
        <v>428</v>
      </c>
      <c r="P430" s="1" t="s">
        <v>12965</v>
      </c>
      <c r="Q430" s="1" t="s">
        <v>13080</v>
      </c>
      <c r="R430" s="1" t="s">
        <v>13792</v>
      </c>
      <c r="S430" s="1" t="s">
        <v>428</v>
      </c>
      <c r="T430" s="1"/>
      <c r="U430" s="1"/>
      <c r="V430" s="1" t="s">
        <v>13800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5466</v>
      </c>
      <c r="G431" s="1" t="s">
        <v>7066</v>
      </c>
      <c r="H431" s="1" t="s">
        <v>8601</v>
      </c>
      <c r="I431" s="1" t="s">
        <v>9712</v>
      </c>
      <c r="J431" s="1"/>
      <c r="K431" s="1" t="s">
        <v>11290</v>
      </c>
      <c r="L431" s="1" t="s">
        <v>429</v>
      </c>
      <c r="M431" s="1" t="s">
        <v>11719</v>
      </c>
      <c r="N431" s="1" t="s">
        <v>12962</v>
      </c>
      <c r="O431" s="1" t="s">
        <v>429</v>
      </c>
      <c r="P431" s="1" t="s">
        <v>12965</v>
      </c>
      <c r="Q431" s="1" t="s">
        <v>13087</v>
      </c>
      <c r="R431" s="1" t="s">
        <v>13792</v>
      </c>
      <c r="S431" s="1" t="s">
        <v>429</v>
      </c>
      <c r="T431" s="1"/>
      <c r="U431" s="1"/>
      <c r="V431" s="1" t="s">
        <v>13800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5467</v>
      </c>
      <c r="G432" s="1" t="s">
        <v>7067</v>
      </c>
      <c r="H432" s="1" t="s">
        <v>8602</v>
      </c>
      <c r="I432" s="1" t="s">
        <v>10082</v>
      </c>
      <c r="J432" s="1"/>
      <c r="K432" s="1" t="s">
        <v>11290</v>
      </c>
      <c r="L432" s="1" t="s">
        <v>430</v>
      </c>
      <c r="M432" s="1" t="s">
        <v>11720</v>
      </c>
      <c r="N432" s="1" t="s">
        <v>12962</v>
      </c>
      <c r="O432" s="1" t="s">
        <v>430</v>
      </c>
      <c r="P432" s="1" t="s">
        <v>12965</v>
      </c>
      <c r="Q432" s="1" t="s">
        <v>13088</v>
      </c>
      <c r="R432" s="1" t="s">
        <v>13792</v>
      </c>
      <c r="S432" s="1" t="s">
        <v>430</v>
      </c>
      <c r="T432" s="1"/>
      <c r="U432" s="1"/>
      <c r="V432" s="1" t="s">
        <v>13800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3816</v>
      </c>
      <c r="F433" s="1" t="s">
        <v>5468</v>
      </c>
      <c r="G433" s="1" t="s">
        <v>7068</v>
      </c>
      <c r="H433" s="1" t="s">
        <v>8603</v>
      </c>
      <c r="I433" s="1" t="s">
        <v>10083</v>
      </c>
      <c r="J433" s="1"/>
      <c r="K433" s="1" t="s">
        <v>11290</v>
      </c>
      <c r="L433" s="1" t="s">
        <v>431</v>
      </c>
      <c r="M433" s="1" t="s">
        <v>11721</v>
      </c>
      <c r="N433" s="1" t="s">
        <v>12962</v>
      </c>
      <c r="O433" s="1" t="s">
        <v>431</v>
      </c>
      <c r="P433" s="1" t="s">
        <v>12965</v>
      </c>
      <c r="Q433" s="1" t="s">
        <v>13089</v>
      </c>
      <c r="R433" s="1" t="s">
        <v>13792</v>
      </c>
      <c r="S433" s="1" t="s">
        <v>431</v>
      </c>
      <c r="T433" s="1"/>
      <c r="U433" s="1"/>
      <c r="V433" s="1" t="s">
        <v>13800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3817</v>
      </c>
      <c r="F434" s="1" t="s">
        <v>5469</v>
      </c>
      <c r="G434" s="1" t="s">
        <v>7069</v>
      </c>
      <c r="H434" s="1" t="s">
        <v>8604</v>
      </c>
      <c r="I434" s="1" t="s">
        <v>10084</v>
      </c>
      <c r="J434" s="1"/>
      <c r="K434" s="1" t="s">
        <v>11290</v>
      </c>
      <c r="L434" s="1" t="s">
        <v>432</v>
      </c>
      <c r="M434" s="1" t="s">
        <v>11722</v>
      </c>
      <c r="N434" s="1" t="s">
        <v>12962</v>
      </c>
      <c r="O434" s="1" t="s">
        <v>432</v>
      </c>
      <c r="P434" s="1" t="s">
        <v>12965</v>
      </c>
      <c r="Q434" s="1" t="s">
        <v>13090</v>
      </c>
      <c r="R434" s="1" t="s">
        <v>13792</v>
      </c>
      <c r="S434" s="1" t="s">
        <v>432</v>
      </c>
      <c r="T434" s="1"/>
      <c r="U434" s="1"/>
      <c r="V434" s="1" t="s">
        <v>13800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5470</v>
      </c>
      <c r="G435" s="1" t="s">
        <v>7070</v>
      </c>
      <c r="H435" s="1" t="s">
        <v>8605</v>
      </c>
      <c r="I435" s="1" t="s">
        <v>10085</v>
      </c>
      <c r="J435" s="1"/>
      <c r="K435" s="1" t="s">
        <v>11290</v>
      </c>
      <c r="L435" s="1" t="s">
        <v>433</v>
      </c>
      <c r="M435" s="1" t="s">
        <v>11723</v>
      </c>
      <c r="N435" s="1" t="s">
        <v>12962</v>
      </c>
      <c r="O435" s="1" t="s">
        <v>433</v>
      </c>
      <c r="P435" s="1" t="s">
        <v>12965</v>
      </c>
      <c r="Q435" s="1" t="s">
        <v>13091</v>
      </c>
      <c r="R435" s="1" t="s">
        <v>13792</v>
      </c>
      <c r="S435" s="1" t="s">
        <v>433</v>
      </c>
      <c r="T435" s="1"/>
      <c r="U435" s="1"/>
      <c r="V435" s="1" t="s">
        <v>13800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3819</v>
      </c>
      <c r="F436" s="1" t="s">
        <v>5471</v>
      </c>
      <c r="G436" s="1" t="s">
        <v>7071</v>
      </c>
      <c r="H436" s="1" t="s">
        <v>8606</v>
      </c>
      <c r="I436" s="1" t="s">
        <v>10086</v>
      </c>
      <c r="J436" s="1"/>
      <c r="K436" s="1" t="s">
        <v>11290</v>
      </c>
      <c r="L436" s="1" t="s">
        <v>434</v>
      </c>
      <c r="M436" s="1" t="s">
        <v>11724</v>
      </c>
      <c r="N436" s="1" t="s">
        <v>12962</v>
      </c>
      <c r="O436" s="1" t="s">
        <v>434</v>
      </c>
      <c r="P436" s="1" t="s">
        <v>12965</v>
      </c>
      <c r="Q436" s="1" t="s">
        <v>13092</v>
      </c>
      <c r="R436" s="1" t="s">
        <v>13792</v>
      </c>
      <c r="S436" s="1" t="s">
        <v>434</v>
      </c>
      <c r="T436" s="1"/>
      <c r="U436" s="1"/>
      <c r="V436" s="1" t="s">
        <v>13800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3820</v>
      </c>
      <c r="F437" s="1" t="s">
        <v>5472</v>
      </c>
      <c r="G437" s="1" t="s">
        <v>7072</v>
      </c>
      <c r="H437" s="1" t="s">
        <v>8607</v>
      </c>
      <c r="I437" s="1" t="s">
        <v>10087</v>
      </c>
      <c r="J437" s="1"/>
      <c r="K437" s="1" t="s">
        <v>11290</v>
      </c>
      <c r="L437" s="1" t="s">
        <v>435</v>
      </c>
      <c r="M437" s="1" t="s">
        <v>11725</v>
      </c>
      <c r="N437" s="1" t="s">
        <v>12962</v>
      </c>
      <c r="O437" s="1" t="s">
        <v>435</v>
      </c>
      <c r="P437" s="1" t="s">
        <v>12965</v>
      </c>
      <c r="Q437" s="1" t="s">
        <v>13093</v>
      </c>
      <c r="R437" s="1" t="s">
        <v>13792</v>
      </c>
      <c r="S437" s="1" t="s">
        <v>435</v>
      </c>
      <c r="T437" s="1"/>
      <c r="U437" s="1"/>
      <c r="V437" s="1" t="s">
        <v>13800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5473</v>
      </c>
      <c r="G438" s="1" t="s">
        <v>7073</v>
      </c>
      <c r="H438" s="1" t="s">
        <v>8608</v>
      </c>
      <c r="I438" s="1" t="s">
        <v>10088</v>
      </c>
      <c r="J438" s="1"/>
      <c r="K438" s="1" t="s">
        <v>11290</v>
      </c>
      <c r="L438" s="1" t="s">
        <v>436</v>
      </c>
      <c r="M438" s="1" t="s">
        <v>11726</v>
      </c>
      <c r="N438" s="1" t="s">
        <v>12962</v>
      </c>
      <c r="O438" s="1" t="s">
        <v>436</v>
      </c>
      <c r="P438" s="1" t="s">
        <v>12965</v>
      </c>
      <c r="Q438" s="1" t="s">
        <v>13094</v>
      </c>
      <c r="R438" s="1" t="s">
        <v>13792</v>
      </c>
      <c r="S438" s="1" t="s">
        <v>436</v>
      </c>
      <c r="T438" s="1"/>
      <c r="U438" s="1"/>
      <c r="V438" s="1" t="s">
        <v>13800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3822</v>
      </c>
      <c r="F439" s="1" t="s">
        <v>5474</v>
      </c>
      <c r="G439" s="1" t="s">
        <v>7074</v>
      </c>
      <c r="H439" s="1" t="s">
        <v>8609</v>
      </c>
      <c r="I439" s="1" t="s">
        <v>10089</v>
      </c>
      <c r="J439" s="1"/>
      <c r="K439" s="1" t="s">
        <v>11290</v>
      </c>
      <c r="L439" s="1" t="s">
        <v>437</v>
      </c>
      <c r="M439" s="1" t="s">
        <v>11727</v>
      </c>
      <c r="N439" s="1" t="s">
        <v>12962</v>
      </c>
      <c r="O439" s="1" t="s">
        <v>437</v>
      </c>
      <c r="P439" s="1" t="s">
        <v>12965</v>
      </c>
      <c r="Q439" s="1" t="s">
        <v>13095</v>
      </c>
      <c r="R439" s="1" t="s">
        <v>13792</v>
      </c>
      <c r="S439" s="1" t="s">
        <v>437</v>
      </c>
      <c r="T439" s="1"/>
      <c r="U439" s="1"/>
      <c r="V439" s="1" t="s">
        <v>13800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3823</v>
      </c>
      <c r="F440" s="1" t="s">
        <v>5475</v>
      </c>
      <c r="G440" s="1" t="s">
        <v>7075</v>
      </c>
      <c r="H440" s="1" t="s">
        <v>8610</v>
      </c>
      <c r="I440" s="1" t="s">
        <v>10090</v>
      </c>
      <c r="J440" s="1"/>
      <c r="K440" s="1" t="s">
        <v>11290</v>
      </c>
      <c r="L440" s="1" t="s">
        <v>438</v>
      </c>
      <c r="M440" s="1" t="s">
        <v>11728</v>
      </c>
      <c r="N440" s="1" t="s">
        <v>12962</v>
      </c>
      <c r="O440" s="1" t="s">
        <v>438</v>
      </c>
      <c r="P440" s="1" t="s">
        <v>12965</v>
      </c>
      <c r="Q440" s="1" t="s">
        <v>13096</v>
      </c>
      <c r="R440" s="1" t="s">
        <v>13792</v>
      </c>
      <c r="S440" s="1" t="s">
        <v>438</v>
      </c>
      <c r="T440" s="1"/>
      <c r="U440" s="1"/>
      <c r="V440" s="1" t="s">
        <v>13800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3824</v>
      </c>
      <c r="F441" s="1" t="s">
        <v>5476</v>
      </c>
      <c r="G441" s="1" t="s">
        <v>7076</v>
      </c>
      <c r="H441" s="1" t="s">
        <v>8611</v>
      </c>
      <c r="I441" s="1" t="s">
        <v>10091</v>
      </c>
      <c r="J441" s="1"/>
      <c r="K441" s="1" t="s">
        <v>11290</v>
      </c>
      <c r="L441" s="1" t="s">
        <v>439</v>
      </c>
      <c r="M441" s="1" t="s">
        <v>11729</v>
      </c>
      <c r="N441" s="1" t="s">
        <v>12962</v>
      </c>
      <c r="O441" s="1" t="s">
        <v>439</v>
      </c>
      <c r="P441" s="1" t="s">
        <v>12965</v>
      </c>
      <c r="Q441" s="1" t="s">
        <v>13097</v>
      </c>
      <c r="R441" s="1" t="s">
        <v>13792</v>
      </c>
      <c r="S441" s="1" t="s">
        <v>439</v>
      </c>
      <c r="T441" s="1"/>
      <c r="U441" s="1"/>
      <c r="V441" s="1" t="s">
        <v>13800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3825</v>
      </c>
      <c r="F442" s="1" t="s">
        <v>5477</v>
      </c>
      <c r="G442" s="1" t="s">
        <v>7077</v>
      </c>
      <c r="H442" s="1" t="s">
        <v>8612</v>
      </c>
      <c r="I442" s="1" t="s">
        <v>10092</v>
      </c>
      <c r="J442" s="1"/>
      <c r="K442" s="1" t="s">
        <v>11290</v>
      </c>
      <c r="L442" s="1" t="s">
        <v>440</v>
      </c>
      <c r="M442" s="1" t="s">
        <v>11730</v>
      </c>
      <c r="N442" s="1" t="s">
        <v>12962</v>
      </c>
      <c r="O442" s="1" t="s">
        <v>440</v>
      </c>
      <c r="P442" s="1" t="s">
        <v>12965</v>
      </c>
      <c r="Q442" s="1" t="s">
        <v>13098</v>
      </c>
      <c r="R442" s="1" t="s">
        <v>13792</v>
      </c>
      <c r="S442" s="1" t="s">
        <v>440</v>
      </c>
      <c r="T442" s="1"/>
      <c r="U442" s="1"/>
      <c r="V442" s="1" t="s">
        <v>13800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3826</v>
      </c>
      <c r="F443" s="1" t="s">
        <v>5478</v>
      </c>
      <c r="G443" s="1" t="s">
        <v>7078</v>
      </c>
      <c r="H443" s="1" t="s">
        <v>8613</v>
      </c>
      <c r="I443" s="1" t="s">
        <v>10093</v>
      </c>
      <c r="J443" s="1"/>
      <c r="K443" s="1" t="s">
        <v>11290</v>
      </c>
      <c r="L443" s="1" t="s">
        <v>441</v>
      </c>
      <c r="M443" s="1" t="s">
        <v>11731</v>
      </c>
      <c r="N443" s="1" t="s">
        <v>12962</v>
      </c>
      <c r="O443" s="1" t="s">
        <v>441</v>
      </c>
      <c r="P443" s="1" t="s">
        <v>12965</v>
      </c>
      <c r="Q443" s="1" t="s">
        <v>13099</v>
      </c>
      <c r="R443" s="1" t="s">
        <v>13792</v>
      </c>
      <c r="S443" s="1" t="s">
        <v>441</v>
      </c>
      <c r="T443" s="1"/>
      <c r="U443" s="1"/>
      <c r="V443" s="1" t="s">
        <v>13800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3827</v>
      </c>
      <c r="F444" s="1" t="s">
        <v>3827</v>
      </c>
      <c r="G444" s="1" t="s">
        <v>7079</v>
      </c>
      <c r="H444" s="1" t="s">
        <v>8614</v>
      </c>
      <c r="I444" s="1" t="s">
        <v>10094</v>
      </c>
      <c r="J444" s="1"/>
      <c r="K444" s="1" t="s">
        <v>11290</v>
      </c>
      <c r="L444" s="1" t="s">
        <v>442</v>
      </c>
      <c r="M444" s="1" t="s">
        <v>11732</v>
      </c>
      <c r="N444" s="1" t="s">
        <v>12962</v>
      </c>
      <c r="O444" s="1" t="s">
        <v>442</v>
      </c>
      <c r="P444" s="1" t="s">
        <v>12965</v>
      </c>
      <c r="Q444" s="1" t="s">
        <v>13100</v>
      </c>
      <c r="R444" s="1" t="s">
        <v>13792</v>
      </c>
      <c r="S444" s="1" t="s">
        <v>442</v>
      </c>
      <c r="T444" s="1"/>
      <c r="U444" s="1"/>
      <c r="V444" s="1" t="s">
        <v>13800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3828</v>
      </c>
      <c r="F445" s="1" t="s">
        <v>5479</v>
      </c>
      <c r="G445" s="1" t="s">
        <v>7080</v>
      </c>
      <c r="H445" s="1" t="s">
        <v>8615</v>
      </c>
      <c r="I445" s="1" t="s">
        <v>10095</v>
      </c>
      <c r="J445" s="1"/>
      <c r="K445" s="1" t="s">
        <v>11290</v>
      </c>
      <c r="L445" s="1" t="s">
        <v>443</v>
      </c>
      <c r="M445" s="1" t="s">
        <v>11733</v>
      </c>
      <c r="N445" s="1" t="s">
        <v>12962</v>
      </c>
      <c r="O445" s="1" t="s">
        <v>443</v>
      </c>
      <c r="P445" s="1" t="s">
        <v>12965</v>
      </c>
      <c r="Q445" s="1" t="s">
        <v>13101</v>
      </c>
      <c r="R445" s="1" t="s">
        <v>13792</v>
      </c>
      <c r="S445" s="1" t="s">
        <v>443</v>
      </c>
      <c r="T445" s="1"/>
      <c r="U445" s="1"/>
      <c r="V445" s="1" t="s">
        <v>13800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3829</v>
      </c>
      <c r="F446" s="1" t="s">
        <v>5480</v>
      </c>
      <c r="G446" s="1" t="s">
        <v>7081</v>
      </c>
      <c r="H446" s="1" t="s">
        <v>8616</v>
      </c>
      <c r="I446" s="1" t="s">
        <v>10096</v>
      </c>
      <c r="J446" s="1"/>
      <c r="K446" s="1" t="s">
        <v>11290</v>
      </c>
      <c r="L446" s="1" t="s">
        <v>444</v>
      </c>
      <c r="M446" s="1" t="s">
        <v>11734</v>
      </c>
      <c r="N446" s="1" t="s">
        <v>12962</v>
      </c>
      <c r="O446" s="1" t="s">
        <v>444</v>
      </c>
      <c r="P446" s="1" t="s">
        <v>12965</v>
      </c>
      <c r="Q446" s="1" t="s">
        <v>13102</v>
      </c>
      <c r="R446" s="1" t="s">
        <v>13792</v>
      </c>
      <c r="S446" s="1" t="s">
        <v>444</v>
      </c>
      <c r="T446" s="1"/>
      <c r="U446" s="1"/>
      <c r="V446" s="1" t="s">
        <v>13800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3830</v>
      </c>
      <c r="F447" s="1" t="s">
        <v>5481</v>
      </c>
      <c r="G447" s="1" t="s">
        <v>7082</v>
      </c>
      <c r="H447" s="1" t="s">
        <v>8617</v>
      </c>
      <c r="I447" s="1" t="s">
        <v>10097</v>
      </c>
      <c r="J447" s="1"/>
      <c r="K447" s="1" t="s">
        <v>11290</v>
      </c>
      <c r="L447" s="1" t="s">
        <v>445</v>
      </c>
      <c r="M447" s="1" t="s">
        <v>11735</v>
      </c>
      <c r="N447" s="1" t="s">
        <v>12962</v>
      </c>
      <c r="O447" s="1" t="s">
        <v>445</v>
      </c>
      <c r="P447" s="1" t="s">
        <v>12965</v>
      </c>
      <c r="Q447" s="1" t="s">
        <v>13103</v>
      </c>
      <c r="R447" s="1" t="s">
        <v>13792</v>
      </c>
      <c r="S447" s="1" t="s">
        <v>445</v>
      </c>
      <c r="T447" s="1"/>
      <c r="U447" s="1"/>
      <c r="V447" s="1" t="s">
        <v>13800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3831</v>
      </c>
      <c r="F448" s="1" t="s">
        <v>5482</v>
      </c>
      <c r="G448" s="1" t="s">
        <v>7083</v>
      </c>
      <c r="H448" s="1" t="s">
        <v>8618</v>
      </c>
      <c r="I448" s="1" t="s">
        <v>10098</v>
      </c>
      <c r="J448" s="1"/>
      <c r="K448" s="1" t="s">
        <v>11290</v>
      </c>
      <c r="L448" s="1" t="s">
        <v>446</v>
      </c>
      <c r="M448" s="1" t="s">
        <v>11736</v>
      </c>
      <c r="N448" s="1" t="s">
        <v>12962</v>
      </c>
      <c r="O448" s="1" t="s">
        <v>446</v>
      </c>
      <c r="P448" s="1" t="s">
        <v>12965</v>
      </c>
      <c r="Q448" s="1" t="s">
        <v>13104</v>
      </c>
      <c r="R448" s="1" t="s">
        <v>13792</v>
      </c>
      <c r="S448" s="1" t="s">
        <v>446</v>
      </c>
      <c r="T448" s="1"/>
      <c r="U448" s="1"/>
      <c r="V448" s="1" t="s">
        <v>13800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3832</v>
      </c>
      <c r="F449" s="1" t="s">
        <v>5483</v>
      </c>
      <c r="G449" s="1" t="s">
        <v>3832</v>
      </c>
      <c r="H449" s="1" t="s">
        <v>8619</v>
      </c>
      <c r="I449" s="1" t="s">
        <v>10099</v>
      </c>
      <c r="J449" s="1"/>
      <c r="K449" s="1" t="s">
        <v>11290</v>
      </c>
      <c r="L449" s="1" t="s">
        <v>447</v>
      </c>
      <c r="M449" s="1" t="s">
        <v>11737</v>
      </c>
      <c r="N449" s="1" t="s">
        <v>12962</v>
      </c>
      <c r="O449" s="1" t="s">
        <v>447</v>
      </c>
      <c r="P449" s="1" t="s">
        <v>12965</v>
      </c>
      <c r="Q449" s="1" t="s">
        <v>13105</v>
      </c>
      <c r="R449" s="1" t="s">
        <v>13792</v>
      </c>
      <c r="S449" s="1" t="s">
        <v>447</v>
      </c>
      <c r="T449" s="1"/>
      <c r="U449" s="1"/>
      <c r="V449" s="1" t="s">
        <v>13800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3833</v>
      </c>
      <c r="F450" s="1" t="s">
        <v>5484</v>
      </c>
      <c r="G450" s="1" t="s">
        <v>7084</v>
      </c>
      <c r="H450" s="1" t="s">
        <v>8620</v>
      </c>
      <c r="I450" s="1" t="s">
        <v>10100</v>
      </c>
      <c r="J450" s="1"/>
      <c r="K450" s="1" t="s">
        <v>11290</v>
      </c>
      <c r="L450" s="1" t="s">
        <v>448</v>
      </c>
      <c r="M450" s="1" t="s">
        <v>11738</v>
      </c>
      <c r="N450" s="1" t="s">
        <v>12962</v>
      </c>
      <c r="O450" s="1" t="s">
        <v>448</v>
      </c>
      <c r="P450" s="1" t="s">
        <v>12965</v>
      </c>
      <c r="Q450" s="1" t="s">
        <v>13106</v>
      </c>
      <c r="R450" s="1" t="s">
        <v>13792</v>
      </c>
      <c r="S450" s="1" t="s">
        <v>448</v>
      </c>
      <c r="T450" s="1"/>
      <c r="U450" s="1"/>
      <c r="V450" s="1" t="s">
        <v>13800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3834</v>
      </c>
      <c r="F451" s="1" t="s">
        <v>5485</v>
      </c>
      <c r="G451" s="1" t="s">
        <v>7085</v>
      </c>
      <c r="H451" s="1" t="s">
        <v>8621</v>
      </c>
      <c r="I451" s="1" t="s">
        <v>10101</v>
      </c>
      <c r="J451" s="1"/>
      <c r="K451" s="1" t="s">
        <v>11290</v>
      </c>
      <c r="L451" s="1" t="s">
        <v>449</v>
      </c>
      <c r="M451" s="1" t="s">
        <v>11739</v>
      </c>
      <c r="N451" s="1" t="s">
        <v>12962</v>
      </c>
      <c r="O451" s="1" t="s">
        <v>449</v>
      </c>
      <c r="P451" s="1" t="s">
        <v>12965</v>
      </c>
      <c r="Q451" s="1" t="s">
        <v>13107</v>
      </c>
      <c r="R451" s="1" t="s">
        <v>13792</v>
      </c>
      <c r="S451" s="1" t="s">
        <v>449</v>
      </c>
      <c r="T451" s="1"/>
      <c r="U451" s="1"/>
      <c r="V451" s="1" t="s">
        <v>13800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3835</v>
      </c>
      <c r="F452" s="1" t="s">
        <v>5486</v>
      </c>
      <c r="G452" s="1" t="s">
        <v>7086</v>
      </c>
      <c r="H452" s="1" t="s">
        <v>8622</v>
      </c>
      <c r="I452" s="1" t="s">
        <v>10102</v>
      </c>
      <c r="J452" s="1"/>
      <c r="K452" s="1" t="s">
        <v>11290</v>
      </c>
      <c r="L452" s="1" t="s">
        <v>450</v>
      </c>
      <c r="M452" s="1" t="s">
        <v>11740</v>
      </c>
      <c r="N452" s="1" t="s">
        <v>12962</v>
      </c>
      <c r="O452" s="1" t="s">
        <v>450</v>
      </c>
      <c r="P452" s="1" t="s">
        <v>12965</v>
      </c>
      <c r="Q452" s="1" t="s">
        <v>13108</v>
      </c>
      <c r="R452" s="1" t="s">
        <v>13792</v>
      </c>
      <c r="S452" s="1" t="s">
        <v>450</v>
      </c>
      <c r="T452" s="1"/>
      <c r="U452" s="1"/>
      <c r="V452" s="1" t="s">
        <v>13800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3836</v>
      </c>
      <c r="F453" s="1" t="s">
        <v>5487</v>
      </c>
      <c r="G453" s="1" t="s">
        <v>7087</v>
      </c>
      <c r="H453" s="1" t="s">
        <v>8623</v>
      </c>
      <c r="I453" s="1" t="s">
        <v>10103</v>
      </c>
      <c r="J453" s="1"/>
      <c r="K453" s="1" t="s">
        <v>11290</v>
      </c>
      <c r="L453" s="1" t="s">
        <v>451</v>
      </c>
      <c r="M453" s="1" t="s">
        <v>11741</v>
      </c>
      <c r="N453" s="1" t="s">
        <v>12962</v>
      </c>
      <c r="O453" s="1" t="s">
        <v>451</v>
      </c>
      <c r="P453" s="1" t="s">
        <v>12965</v>
      </c>
      <c r="Q453" s="1" t="s">
        <v>13109</v>
      </c>
      <c r="R453" s="1" t="s">
        <v>13792</v>
      </c>
      <c r="S453" s="1" t="s">
        <v>451</v>
      </c>
      <c r="T453" s="1"/>
      <c r="U453" s="1"/>
      <c r="V453" s="1" t="s">
        <v>13800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3837</v>
      </c>
      <c r="F454" s="1" t="s">
        <v>5488</v>
      </c>
      <c r="G454" s="1" t="s">
        <v>7088</v>
      </c>
      <c r="H454" s="1" t="s">
        <v>8601</v>
      </c>
      <c r="I454" s="1" t="s">
        <v>10104</v>
      </c>
      <c r="J454" s="1"/>
      <c r="K454" s="1" t="s">
        <v>11290</v>
      </c>
      <c r="L454" s="1" t="s">
        <v>452</v>
      </c>
      <c r="M454" s="1" t="s">
        <v>11742</v>
      </c>
      <c r="N454" s="1" t="s">
        <v>12962</v>
      </c>
      <c r="O454" s="1" t="s">
        <v>452</v>
      </c>
      <c r="P454" s="1" t="s">
        <v>12965</v>
      </c>
      <c r="Q454" s="1" t="s">
        <v>13087</v>
      </c>
      <c r="R454" s="1" t="s">
        <v>13792</v>
      </c>
      <c r="S454" s="1" t="s">
        <v>452</v>
      </c>
      <c r="T454" s="1"/>
      <c r="U454" s="1"/>
      <c r="V454" s="1" t="s">
        <v>13800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3838</v>
      </c>
      <c r="F455" s="1" t="s">
        <v>5489</v>
      </c>
      <c r="G455" s="1" t="s">
        <v>7089</v>
      </c>
      <c r="H455" s="1" t="s">
        <v>8624</v>
      </c>
      <c r="I455" s="1" t="s">
        <v>10105</v>
      </c>
      <c r="J455" s="1"/>
      <c r="K455" s="1" t="s">
        <v>11290</v>
      </c>
      <c r="L455" s="1" t="s">
        <v>453</v>
      </c>
      <c r="M455" s="1" t="s">
        <v>11743</v>
      </c>
      <c r="N455" s="1" t="s">
        <v>12962</v>
      </c>
      <c r="O455" s="1" t="s">
        <v>453</v>
      </c>
      <c r="P455" s="1" t="s">
        <v>12965</v>
      </c>
      <c r="Q455" s="1" t="s">
        <v>13110</v>
      </c>
      <c r="R455" s="1" t="s">
        <v>13792</v>
      </c>
      <c r="S455" s="1" t="s">
        <v>453</v>
      </c>
      <c r="T455" s="1"/>
      <c r="U455" s="1"/>
      <c r="V455" s="1" t="s">
        <v>13800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3839</v>
      </c>
      <c r="F456" s="1" t="s">
        <v>5490</v>
      </c>
      <c r="G456" s="1" t="s">
        <v>7090</v>
      </c>
      <c r="H456" s="1" t="s">
        <v>8596</v>
      </c>
      <c r="I456" s="1" t="s">
        <v>10106</v>
      </c>
      <c r="J456" s="1"/>
      <c r="K456" s="1" t="s">
        <v>11290</v>
      </c>
      <c r="L456" s="1" t="s">
        <v>454</v>
      </c>
      <c r="M456" s="1" t="s">
        <v>11744</v>
      </c>
      <c r="N456" s="1" t="s">
        <v>12962</v>
      </c>
      <c r="O456" s="1" t="s">
        <v>454</v>
      </c>
      <c r="P456" s="1" t="s">
        <v>12965</v>
      </c>
      <c r="Q456" s="1" t="s">
        <v>13081</v>
      </c>
      <c r="R456" s="1" t="s">
        <v>13792</v>
      </c>
      <c r="S456" s="1" t="s">
        <v>454</v>
      </c>
      <c r="T456" s="1"/>
      <c r="U456" s="1"/>
      <c r="V456" s="1" t="s">
        <v>13800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3840</v>
      </c>
      <c r="F457" s="1" t="s">
        <v>5491</v>
      </c>
      <c r="G457" s="1" t="s">
        <v>7091</v>
      </c>
      <c r="H457" s="1" t="s">
        <v>8625</v>
      </c>
      <c r="I457" s="1" t="s">
        <v>10107</v>
      </c>
      <c r="J457" s="1"/>
      <c r="K457" s="1" t="s">
        <v>11290</v>
      </c>
      <c r="L457" s="1" t="s">
        <v>455</v>
      </c>
      <c r="M457" s="1" t="s">
        <v>11745</v>
      </c>
      <c r="N457" s="1" t="s">
        <v>12962</v>
      </c>
      <c r="O457" s="1" t="s">
        <v>455</v>
      </c>
      <c r="P457" s="1" t="s">
        <v>12965</v>
      </c>
      <c r="Q457" s="1" t="s">
        <v>13111</v>
      </c>
      <c r="R457" s="1" t="s">
        <v>13792</v>
      </c>
      <c r="S457" s="1" t="s">
        <v>455</v>
      </c>
      <c r="T457" s="1"/>
      <c r="U457" s="1"/>
      <c r="V457" s="1" t="s">
        <v>13800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3841</v>
      </c>
      <c r="F458" s="1" t="s">
        <v>5492</v>
      </c>
      <c r="G458" s="1" t="s">
        <v>7092</v>
      </c>
      <c r="H458" s="1" t="s">
        <v>8626</v>
      </c>
      <c r="I458" s="1" t="s">
        <v>10108</v>
      </c>
      <c r="J458" s="1"/>
      <c r="K458" s="1" t="s">
        <v>11290</v>
      </c>
      <c r="L458" s="1" t="s">
        <v>456</v>
      </c>
      <c r="M458" s="1" t="s">
        <v>11746</v>
      </c>
      <c r="N458" s="1" t="s">
        <v>12962</v>
      </c>
      <c r="O458" s="1" t="s">
        <v>456</v>
      </c>
      <c r="P458" s="1" t="s">
        <v>12965</v>
      </c>
      <c r="Q458" s="1" t="s">
        <v>13112</v>
      </c>
      <c r="R458" s="1" t="s">
        <v>13792</v>
      </c>
      <c r="S458" s="1" t="s">
        <v>456</v>
      </c>
      <c r="T458" s="1"/>
      <c r="U458" s="1"/>
      <c r="V458" s="1" t="s">
        <v>13800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3842</v>
      </c>
      <c r="F459" s="1" t="s">
        <v>3842</v>
      </c>
      <c r="G459" s="1" t="s">
        <v>7093</v>
      </c>
      <c r="H459" s="1" t="s">
        <v>8627</v>
      </c>
      <c r="I459" s="1" t="s">
        <v>10109</v>
      </c>
      <c r="J459" s="1"/>
      <c r="K459" s="1" t="s">
        <v>11290</v>
      </c>
      <c r="L459" s="1" t="s">
        <v>457</v>
      </c>
      <c r="M459" s="1" t="s">
        <v>11747</v>
      </c>
      <c r="N459" s="1" t="s">
        <v>12962</v>
      </c>
      <c r="O459" s="1" t="s">
        <v>457</v>
      </c>
      <c r="P459" s="1" t="s">
        <v>12965</v>
      </c>
      <c r="Q459" s="1" t="s">
        <v>13113</v>
      </c>
      <c r="R459" s="1" t="s">
        <v>13792</v>
      </c>
      <c r="S459" s="1" t="s">
        <v>457</v>
      </c>
      <c r="T459" s="1"/>
      <c r="U459" s="1"/>
      <c r="V459" s="1" t="s">
        <v>13800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3843</v>
      </c>
      <c r="F460" s="1" t="s">
        <v>5493</v>
      </c>
      <c r="G460" s="1" t="s">
        <v>7094</v>
      </c>
      <c r="H460" s="1" t="s">
        <v>8594</v>
      </c>
      <c r="I460" s="1" t="s">
        <v>10110</v>
      </c>
      <c r="J460" s="1"/>
      <c r="K460" s="1" t="s">
        <v>11290</v>
      </c>
      <c r="L460" s="1" t="s">
        <v>458</v>
      </c>
      <c r="M460" s="1" t="s">
        <v>11748</v>
      </c>
      <c r="N460" s="1" t="s">
        <v>12962</v>
      </c>
      <c r="O460" s="1" t="s">
        <v>458</v>
      </c>
      <c r="P460" s="1" t="s">
        <v>12965</v>
      </c>
      <c r="Q460" s="1" t="s">
        <v>13078</v>
      </c>
      <c r="R460" s="1" t="s">
        <v>13792</v>
      </c>
      <c r="S460" s="1" t="s">
        <v>458</v>
      </c>
      <c r="T460" s="1"/>
      <c r="U460" s="1"/>
      <c r="V460" s="1" t="s">
        <v>13800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3840</v>
      </c>
      <c r="F461" s="1" t="s">
        <v>5494</v>
      </c>
      <c r="G461" s="1" t="s">
        <v>7095</v>
      </c>
      <c r="H461" s="1" t="s">
        <v>8625</v>
      </c>
      <c r="I461" s="1" t="s">
        <v>10111</v>
      </c>
      <c r="J461" s="1"/>
      <c r="K461" s="1" t="s">
        <v>11290</v>
      </c>
      <c r="L461" s="1" t="s">
        <v>459</v>
      </c>
      <c r="M461" s="1" t="s">
        <v>11749</v>
      </c>
      <c r="N461" s="1" t="s">
        <v>12962</v>
      </c>
      <c r="O461" s="1" t="s">
        <v>459</v>
      </c>
      <c r="P461" s="1" t="s">
        <v>12965</v>
      </c>
      <c r="Q461" s="1" t="s">
        <v>13111</v>
      </c>
      <c r="R461" s="1" t="s">
        <v>13792</v>
      </c>
      <c r="S461" s="1" t="s">
        <v>459</v>
      </c>
      <c r="T461" s="1"/>
      <c r="U461" s="1"/>
      <c r="V461" s="1" t="s">
        <v>13800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3844</v>
      </c>
      <c r="F462" s="1" t="s">
        <v>5495</v>
      </c>
      <c r="G462" s="1" t="s">
        <v>7096</v>
      </c>
      <c r="H462" s="1" t="s">
        <v>8583</v>
      </c>
      <c r="I462" s="1" t="s">
        <v>10112</v>
      </c>
      <c r="J462" s="1"/>
      <c r="K462" s="1" t="s">
        <v>11290</v>
      </c>
      <c r="L462" s="1" t="s">
        <v>460</v>
      </c>
      <c r="M462" s="1" t="s">
        <v>11750</v>
      </c>
      <c r="N462" s="1" t="s">
        <v>12962</v>
      </c>
      <c r="O462" s="1" t="s">
        <v>460</v>
      </c>
      <c r="P462" s="1" t="s">
        <v>12965</v>
      </c>
      <c r="Q462" s="1" t="s">
        <v>13067</v>
      </c>
      <c r="R462" s="1" t="s">
        <v>13792</v>
      </c>
      <c r="S462" s="1" t="s">
        <v>460</v>
      </c>
      <c r="T462" s="1"/>
      <c r="U462" s="1"/>
      <c r="V462" s="1" t="s">
        <v>13800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3845</v>
      </c>
      <c r="F463" s="1" t="s">
        <v>5496</v>
      </c>
      <c r="G463" s="1" t="s">
        <v>7097</v>
      </c>
      <c r="H463" s="1" t="s">
        <v>8628</v>
      </c>
      <c r="I463" s="1" t="s">
        <v>10113</v>
      </c>
      <c r="J463" s="1"/>
      <c r="K463" s="1" t="s">
        <v>11290</v>
      </c>
      <c r="L463" s="1" t="s">
        <v>461</v>
      </c>
      <c r="M463" s="1" t="s">
        <v>11751</v>
      </c>
      <c r="N463" s="1" t="s">
        <v>12962</v>
      </c>
      <c r="O463" s="1" t="s">
        <v>461</v>
      </c>
      <c r="P463" s="1" t="s">
        <v>12965</v>
      </c>
      <c r="Q463" s="1" t="s">
        <v>13114</v>
      </c>
      <c r="R463" s="1" t="s">
        <v>13792</v>
      </c>
      <c r="S463" s="1" t="s">
        <v>461</v>
      </c>
      <c r="T463" s="1"/>
      <c r="U463" s="1"/>
      <c r="V463" s="1" t="s">
        <v>13800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3846</v>
      </c>
      <c r="F464" s="1" t="s">
        <v>5497</v>
      </c>
      <c r="G464" s="1" t="s">
        <v>7098</v>
      </c>
      <c r="H464" s="1" t="s">
        <v>8597</v>
      </c>
      <c r="I464" s="1" t="s">
        <v>10114</v>
      </c>
      <c r="J464" s="1"/>
      <c r="K464" s="1" t="s">
        <v>11290</v>
      </c>
      <c r="L464" s="1" t="s">
        <v>462</v>
      </c>
      <c r="M464" s="1" t="s">
        <v>11752</v>
      </c>
      <c r="N464" s="1" t="s">
        <v>12962</v>
      </c>
      <c r="O464" s="1" t="s">
        <v>462</v>
      </c>
      <c r="P464" s="1" t="s">
        <v>12965</v>
      </c>
      <c r="Q464" s="1" t="s">
        <v>13082</v>
      </c>
      <c r="R464" s="1" t="s">
        <v>13792</v>
      </c>
      <c r="S464" s="1" t="s">
        <v>462</v>
      </c>
      <c r="T464" s="1"/>
      <c r="U464" s="1"/>
      <c r="V464" s="1" t="s">
        <v>13800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3847</v>
      </c>
      <c r="F465" s="1" t="s">
        <v>5498</v>
      </c>
      <c r="G465" s="1" t="s">
        <v>7099</v>
      </c>
      <c r="H465" s="1" t="s">
        <v>8629</v>
      </c>
      <c r="I465" s="1" t="s">
        <v>10115</v>
      </c>
      <c r="J465" s="1"/>
      <c r="K465" s="1" t="s">
        <v>11290</v>
      </c>
      <c r="L465" s="1" t="s">
        <v>463</v>
      </c>
      <c r="M465" s="1" t="s">
        <v>11753</v>
      </c>
      <c r="N465" s="1" t="s">
        <v>12962</v>
      </c>
      <c r="O465" s="1" t="s">
        <v>463</v>
      </c>
      <c r="P465" s="1" t="s">
        <v>12965</v>
      </c>
      <c r="Q465" s="1" t="s">
        <v>13115</v>
      </c>
      <c r="R465" s="1" t="s">
        <v>13792</v>
      </c>
      <c r="S465" s="1" t="s">
        <v>463</v>
      </c>
      <c r="T465" s="1"/>
      <c r="U465" s="1"/>
      <c r="V465" s="1" t="s">
        <v>13800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3848</v>
      </c>
      <c r="F466" s="1" t="s">
        <v>3848</v>
      </c>
      <c r="G466" s="1" t="s">
        <v>7100</v>
      </c>
      <c r="H466" s="1" t="s">
        <v>8630</v>
      </c>
      <c r="I466" s="1" t="s">
        <v>10116</v>
      </c>
      <c r="J466" s="1"/>
      <c r="K466" s="1" t="s">
        <v>11290</v>
      </c>
      <c r="L466" s="1" t="s">
        <v>464</v>
      </c>
      <c r="M466" s="1" t="s">
        <v>11754</v>
      </c>
      <c r="N466" s="1" t="s">
        <v>12962</v>
      </c>
      <c r="O466" s="1" t="s">
        <v>464</v>
      </c>
      <c r="P466" s="1" t="s">
        <v>12965</v>
      </c>
      <c r="Q466" s="1" t="s">
        <v>13116</v>
      </c>
      <c r="R466" s="1" t="s">
        <v>13792</v>
      </c>
      <c r="S466" s="1" t="s">
        <v>464</v>
      </c>
      <c r="T466" s="1"/>
      <c r="U466" s="1"/>
      <c r="V466" s="1" t="s">
        <v>13800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3849</v>
      </c>
      <c r="F467" s="1" t="s">
        <v>5499</v>
      </c>
      <c r="G467" s="1" t="s">
        <v>7101</v>
      </c>
      <c r="H467" s="1" t="s">
        <v>8631</v>
      </c>
      <c r="I467" s="1" t="s">
        <v>10117</v>
      </c>
      <c r="J467" s="1"/>
      <c r="K467" s="1" t="s">
        <v>11290</v>
      </c>
      <c r="L467" s="1" t="s">
        <v>465</v>
      </c>
      <c r="M467" s="1" t="s">
        <v>11755</v>
      </c>
      <c r="N467" s="1" t="s">
        <v>12962</v>
      </c>
      <c r="O467" s="1" t="s">
        <v>465</v>
      </c>
      <c r="P467" s="1" t="s">
        <v>12965</v>
      </c>
      <c r="Q467" s="1" t="s">
        <v>13117</v>
      </c>
      <c r="R467" s="1" t="s">
        <v>13792</v>
      </c>
      <c r="S467" s="1" t="s">
        <v>465</v>
      </c>
      <c r="T467" s="1"/>
      <c r="U467" s="1"/>
      <c r="V467" s="1" t="s">
        <v>13800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3850</v>
      </c>
      <c r="F468" s="1" t="s">
        <v>5500</v>
      </c>
      <c r="G468" s="1" t="s">
        <v>7102</v>
      </c>
      <c r="H468" s="1" t="s">
        <v>8632</v>
      </c>
      <c r="I468" s="1" t="s">
        <v>10118</v>
      </c>
      <c r="J468" s="1"/>
      <c r="K468" s="1" t="s">
        <v>11290</v>
      </c>
      <c r="L468" s="1" t="s">
        <v>466</v>
      </c>
      <c r="M468" s="1" t="s">
        <v>11756</v>
      </c>
      <c r="N468" s="1" t="s">
        <v>12962</v>
      </c>
      <c r="O468" s="1" t="s">
        <v>466</v>
      </c>
      <c r="P468" s="1" t="s">
        <v>12965</v>
      </c>
      <c r="Q468" s="1" t="s">
        <v>13118</v>
      </c>
      <c r="R468" s="1" t="s">
        <v>13792</v>
      </c>
      <c r="S468" s="1" t="s">
        <v>466</v>
      </c>
      <c r="T468" s="1"/>
      <c r="U468" s="1"/>
      <c r="V468" s="1" t="s">
        <v>13800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3851</v>
      </c>
      <c r="F469" s="1" t="s">
        <v>5501</v>
      </c>
      <c r="G469" s="1" t="s">
        <v>7103</v>
      </c>
      <c r="H469" s="1" t="s">
        <v>8633</v>
      </c>
      <c r="I469" s="1" t="s">
        <v>10119</v>
      </c>
      <c r="J469" s="1"/>
      <c r="K469" s="1" t="s">
        <v>11290</v>
      </c>
      <c r="L469" s="1" t="s">
        <v>467</v>
      </c>
      <c r="M469" s="1" t="s">
        <v>11757</v>
      </c>
      <c r="N469" s="1" t="s">
        <v>12962</v>
      </c>
      <c r="O469" s="1" t="s">
        <v>467</v>
      </c>
      <c r="P469" s="1" t="s">
        <v>12965</v>
      </c>
      <c r="Q469" s="1" t="s">
        <v>13119</v>
      </c>
      <c r="R469" s="1" t="s">
        <v>13792</v>
      </c>
      <c r="S469" s="1" t="s">
        <v>467</v>
      </c>
      <c r="T469" s="1"/>
      <c r="U469" s="1"/>
      <c r="V469" s="1" t="s">
        <v>13800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3852</v>
      </c>
      <c r="F470" s="1" t="s">
        <v>5502</v>
      </c>
      <c r="G470" s="1" t="s">
        <v>7104</v>
      </c>
      <c r="H470" s="1" t="s">
        <v>8634</v>
      </c>
      <c r="I470" s="1" t="s">
        <v>10120</v>
      </c>
      <c r="J470" s="1"/>
      <c r="K470" s="1" t="s">
        <v>11290</v>
      </c>
      <c r="L470" s="1" t="s">
        <v>468</v>
      </c>
      <c r="M470" s="1" t="s">
        <v>11758</v>
      </c>
      <c r="N470" s="1" t="s">
        <v>12962</v>
      </c>
      <c r="O470" s="1" t="s">
        <v>468</v>
      </c>
      <c r="P470" s="1" t="s">
        <v>12965</v>
      </c>
      <c r="Q470" s="1" t="s">
        <v>13120</v>
      </c>
      <c r="R470" s="1" t="s">
        <v>13792</v>
      </c>
      <c r="S470" s="1" t="s">
        <v>468</v>
      </c>
      <c r="T470" s="1"/>
      <c r="U470" s="1"/>
      <c r="V470" s="1" t="s">
        <v>13800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3853</v>
      </c>
      <c r="F471" s="1" t="s">
        <v>5503</v>
      </c>
      <c r="G471" s="1" t="s">
        <v>7105</v>
      </c>
      <c r="H471" s="1" t="s">
        <v>8635</v>
      </c>
      <c r="I471" s="1" t="s">
        <v>10121</v>
      </c>
      <c r="J471" s="1"/>
      <c r="K471" s="1" t="s">
        <v>11290</v>
      </c>
      <c r="L471" s="1" t="s">
        <v>469</v>
      </c>
      <c r="M471" s="1" t="s">
        <v>11759</v>
      </c>
      <c r="N471" s="1" t="s">
        <v>12962</v>
      </c>
      <c r="O471" s="1" t="s">
        <v>469</v>
      </c>
      <c r="P471" s="1" t="s">
        <v>12965</v>
      </c>
      <c r="Q471" s="1" t="s">
        <v>13121</v>
      </c>
      <c r="R471" s="1" t="s">
        <v>13792</v>
      </c>
      <c r="S471" s="1" t="s">
        <v>469</v>
      </c>
      <c r="T471" s="1"/>
      <c r="U471" s="1"/>
      <c r="V471" s="1" t="s">
        <v>13800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3854</v>
      </c>
      <c r="F472" s="1" t="s">
        <v>5504</v>
      </c>
      <c r="G472" s="1" t="s">
        <v>7106</v>
      </c>
      <c r="H472" s="1" t="s">
        <v>3854</v>
      </c>
      <c r="I472" s="1" t="s">
        <v>10122</v>
      </c>
      <c r="J472" s="1"/>
      <c r="K472" s="1" t="s">
        <v>11290</v>
      </c>
      <c r="L472" s="1" t="s">
        <v>470</v>
      </c>
      <c r="M472" s="1" t="s">
        <v>11760</v>
      </c>
      <c r="N472" s="1" t="s">
        <v>12962</v>
      </c>
      <c r="O472" s="1" t="s">
        <v>470</v>
      </c>
      <c r="P472" s="1" t="s">
        <v>12965</v>
      </c>
      <c r="Q472" s="1" t="s">
        <v>13122</v>
      </c>
      <c r="R472" s="1" t="s">
        <v>13792</v>
      </c>
      <c r="S472" s="1" t="s">
        <v>470</v>
      </c>
      <c r="T472" s="1"/>
      <c r="U472" s="1"/>
      <c r="V472" s="1" t="s">
        <v>13800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3855</v>
      </c>
      <c r="F473" s="1" t="s">
        <v>5505</v>
      </c>
      <c r="G473" s="1" t="s">
        <v>7107</v>
      </c>
      <c r="H473" s="1" t="s">
        <v>8636</v>
      </c>
      <c r="I473" s="1" t="s">
        <v>10123</v>
      </c>
      <c r="J473" s="1"/>
      <c r="K473" s="1" t="s">
        <v>11290</v>
      </c>
      <c r="L473" s="1" t="s">
        <v>471</v>
      </c>
      <c r="M473" s="1" t="s">
        <v>11761</v>
      </c>
      <c r="N473" s="1" t="s">
        <v>12962</v>
      </c>
      <c r="O473" s="1" t="s">
        <v>471</v>
      </c>
      <c r="P473" s="1" t="s">
        <v>12965</v>
      </c>
      <c r="Q473" s="1" t="s">
        <v>13123</v>
      </c>
      <c r="R473" s="1" t="s">
        <v>13792</v>
      </c>
      <c r="S473" s="1" t="s">
        <v>471</v>
      </c>
      <c r="T473" s="1"/>
      <c r="U473" s="1"/>
      <c r="V473" s="1" t="s">
        <v>13800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3856</v>
      </c>
      <c r="F474" s="1" t="s">
        <v>5506</v>
      </c>
      <c r="G474" s="1" t="s">
        <v>7108</v>
      </c>
      <c r="H474" s="1" t="s">
        <v>8637</v>
      </c>
      <c r="I474" s="1" t="s">
        <v>10124</v>
      </c>
      <c r="J474" s="1"/>
      <c r="K474" s="1" t="s">
        <v>11290</v>
      </c>
      <c r="L474" s="1" t="s">
        <v>472</v>
      </c>
      <c r="M474" s="1" t="s">
        <v>11762</v>
      </c>
      <c r="N474" s="1" t="s">
        <v>12962</v>
      </c>
      <c r="O474" s="1" t="s">
        <v>472</v>
      </c>
      <c r="P474" s="1" t="s">
        <v>12965</v>
      </c>
      <c r="Q474" s="1" t="s">
        <v>13124</v>
      </c>
      <c r="R474" s="1" t="s">
        <v>13792</v>
      </c>
      <c r="S474" s="1" t="s">
        <v>472</v>
      </c>
      <c r="T474" s="1"/>
      <c r="U474" s="1"/>
      <c r="V474" s="1" t="s">
        <v>13800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3857</v>
      </c>
      <c r="F475" s="1" t="s">
        <v>5507</v>
      </c>
      <c r="G475" s="1" t="s">
        <v>7109</v>
      </c>
      <c r="H475" s="1" t="s">
        <v>8638</v>
      </c>
      <c r="I475" s="1" t="s">
        <v>10125</v>
      </c>
      <c r="J475" s="1"/>
      <c r="K475" s="1" t="s">
        <v>11290</v>
      </c>
      <c r="L475" s="1" t="s">
        <v>473</v>
      </c>
      <c r="M475" s="1" t="s">
        <v>11763</v>
      </c>
      <c r="N475" s="1" t="s">
        <v>12962</v>
      </c>
      <c r="O475" s="1" t="s">
        <v>473</v>
      </c>
      <c r="P475" s="1" t="s">
        <v>12965</v>
      </c>
      <c r="Q475" s="1" t="s">
        <v>13125</v>
      </c>
      <c r="R475" s="1" t="s">
        <v>13792</v>
      </c>
      <c r="S475" s="1" t="s">
        <v>473</v>
      </c>
      <c r="T475" s="1"/>
      <c r="U475" s="1"/>
      <c r="V475" s="1" t="s">
        <v>13800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3858</v>
      </c>
      <c r="F476" s="1" t="s">
        <v>5508</v>
      </c>
      <c r="G476" s="1" t="s">
        <v>7110</v>
      </c>
      <c r="H476" s="1" t="s">
        <v>8639</v>
      </c>
      <c r="I476" s="1" t="s">
        <v>10126</v>
      </c>
      <c r="J476" s="1"/>
      <c r="K476" s="1" t="s">
        <v>11290</v>
      </c>
      <c r="L476" s="1" t="s">
        <v>474</v>
      </c>
      <c r="M476" s="1" t="s">
        <v>11764</v>
      </c>
      <c r="N476" s="1" t="s">
        <v>12962</v>
      </c>
      <c r="O476" s="1" t="s">
        <v>474</v>
      </c>
      <c r="P476" s="1" t="s">
        <v>12965</v>
      </c>
      <c r="Q476" s="1" t="s">
        <v>13126</v>
      </c>
      <c r="R476" s="1" t="s">
        <v>13792</v>
      </c>
      <c r="S476" s="1" t="s">
        <v>474</v>
      </c>
      <c r="T476" s="1"/>
      <c r="U476" s="1"/>
      <c r="V476" s="1" t="s">
        <v>13800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3859</v>
      </c>
      <c r="F477" s="1" t="s">
        <v>5509</v>
      </c>
      <c r="G477" s="1" t="s">
        <v>3859</v>
      </c>
      <c r="H477" s="1" t="s">
        <v>8639</v>
      </c>
      <c r="I477" s="1" t="s">
        <v>10127</v>
      </c>
      <c r="J477" s="1"/>
      <c r="K477" s="1" t="s">
        <v>11290</v>
      </c>
      <c r="L477" s="1" t="s">
        <v>475</v>
      </c>
      <c r="M477" s="1" t="s">
        <v>11765</v>
      </c>
      <c r="N477" s="1" t="s">
        <v>12962</v>
      </c>
      <c r="O477" s="1" t="s">
        <v>475</v>
      </c>
      <c r="P477" s="1" t="s">
        <v>12965</v>
      </c>
      <c r="Q477" s="1" t="s">
        <v>13126</v>
      </c>
      <c r="R477" s="1" t="s">
        <v>13792</v>
      </c>
      <c r="S477" s="1" t="s">
        <v>475</v>
      </c>
      <c r="T477" s="1"/>
      <c r="U477" s="1"/>
      <c r="V477" s="1" t="s">
        <v>13800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3860</v>
      </c>
      <c r="F478" s="1" t="s">
        <v>5510</v>
      </c>
      <c r="G478" s="1" t="s">
        <v>7111</v>
      </c>
      <c r="H478" s="1" t="s">
        <v>8640</v>
      </c>
      <c r="I478" s="1" t="s">
        <v>10128</v>
      </c>
      <c r="J478" s="1"/>
      <c r="K478" s="1" t="s">
        <v>11290</v>
      </c>
      <c r="L478" s="1" t="s">
        <v>476</v>
      </c>
      <c r="M478" s="1" t="s">
        <v>11766</v>
      </c>
      <c r="N478" s="1" t="s">
        <v>12962</v>
      </c>
      <c r="O478" s="1" t="s">
        <v>476</v>
      </c>
      <c r="P478" s="1" t="s">
        <v>12965</v>
      </c>
      <c r="Q478" s="1" t="s">
        <v>13127</v>
      </c>
      <c r="R478" s="1" t="s">
        <v>13792</v>
      </c>
      <c r="S478" s="1" t="s">
        <v>476</v>
      </c>
      <c r="T478" s="1"/>
      <c r="U478" s="1"/>
      <c r="V478" s="1" t="s">
        <v>13800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3861</v>
      </c>
      <c r="F479" s="1" t="s">
        <v>5511</v>
      </c>
      <c r="G479" s="1" t="s">
        <v>7112</v>
      </c>
      <c r="H479" s="1" t="s">
        <v>8641</v>
      </c>
      <c r="I479" s="1" t="s">
        <v>10129</v>
      </c>
      <c r="J479" s="1"/>
      <c r="K479" s="1" t="s">
        <v>11290</v>
      </c>
      <c r="L479" s="1" t="s">
        <v>477</v>
      </c>
      <c r="M479" s="1" t="s">
        <v>11767</v>
      </c>
      <c r="N479" s="1" t="s">
        <v>12962</v>
      </c>
      <c r="O479" s="1" t="s">
        <v>477</v>
      </c>
      <c r="P479" s="1" t="s">
        <v>12965</v>
      </c>
      <c r="Q479" s="1" t="s">
        <v>13128</v>
      </c>
      <c r="R479" s="1" t="s">
        <v>13792</v>
      </c>
      <c r="S479" s="1" t="s">
        <v>477</v>
      </c>
      <c r="T479" s="1"/>
      <c r="U479" s="1"/>
      <c r="V479" s="1" t="s">
        <v>13800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3862</v>
      </c>
      <c r="F480" s="1" t="s">
        <v>5512</v>
      </c>
      <c r="G480" s="1" t="s">
        <v>7113</v>
      </c>
      <c r="H480" s="1" t="s">
        <v>8642</v>
      </c>
      <c r="I480" s="1" t="s">
        <v>10130</v>
      </c>
      <c r="J480" s="1"/>
      <c r="K480" s="1" t="s">
        <v>11290</v>
      </c>
      <c r="L480" s="1" t="s">
        <v>478</v>
      </c>
      <c r="M480" s="1" t="s">
        <v>11768</v>
      </c>
      <c r="N480" s="1" t="s">
        <v>12962</v>
      </c>
      <c r="O480" s="1" t="s">
        <v>478</v>
      </c>
      <c r="P480" s="1" t="s">
        <v>12965</v>
      </c>
      <c r="Q480" s="1" t="s">
        <v>13129</v>
      </c>
      <c r="R480" s="1" t="s">
        <v>13792</v>
      </c>
      <c r="S480" s="1" t="s">
        <v>478</v>
      </c>
      <c r="T480" s="1"/>
      <c r="U480" s="1"/>
      <c r="V480" s="1" t="s">
        <v>13800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3863</v>
      </c>
      <c r="F481" s="1" t="s">
        <v>5513</v>
      </c>
      <c r="G481" s="1" t="s">
        <v>3863</v>
      </c>
      <c r="H481" s="1" t="s">
        <v>8643</v>
      </c>
      <c r="I481" s="1" t="s">
        <v>10006</v>
      </c>
      <c r="J481" s="1"/>
      <c r="K481" s="1" t="s">
        <v>11290</v>
      </c>
      <c r="L481" s="1" t="s">
        <v>479</v>
      </c>
      <c r="M481" s="1" t="s">
        <v>11769</v>
      </c>
      <c r="N481" s="1" t="s">
        <v>12962</v>
      </c>
      <c r="O481" s="1" t="s">
        <v>479</v>
      </c>
      <c r="P481" s="1" t="s">
        <v>12965</v>
      </c>
      <c r="Q481" s="1" t="s">
        <v>13130</v>
      </c>
      <c r="R481" s="1" t="s">
        <v>13792</v>
      </c>
      <c r="S481" s="1" t="s">
        <v>479</v>
      </c>
      <c r="T481" s="1"/>
      <c r="U481" s="1"/>
      <c r="V481" s="1" t="s">
        <v>13800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3864</v>
      </c>
      <c r="F482" s="1" t="s">
        <v>5514</v>
      </c>
      <c r="G482" s="1" t="s">
        <v>3864</v>
      </c>
      <c r="H482" s="1" t="s">
        <v>8644</v>
      </c>
      <c r="I482" s="1" t="s">
        <v>10131</v>
      </c>
      <c r="J482" s="1"/>
      <c r="K482" s="1" t="s">
        <v>11290</v>
      </c>
      <c r="L482" s="1" t="s">
        <v>480</v>
      </c>
      <c r="M482" s="1" t="s">
        <v>11770</v>
      </c>
      <c r="N482" s="1" t="s">
        <v>12962</v>
      </c>
      <c r="O482" s="1" t="s">
        <v>480</v>
      </c>
      <c r="P482" s="1" t="s">
        <v>12965</v>
      </c>
      <c r="Q482" s="1" t="s">
        <v>13131</v>
      </c>
      <c r="R482" s="1" t="s">
        <v>13792</v>
      </c>
      <c r="S482" s="1" t="s">
        <v>480</v>
      </c>
      <c r="T482" s="1"/>
      <c r="U482" s="1"/>
      <c r="V482" s="1" t="s">
        <v>13800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3865</v>
      </c>
      <c r="F483" s="1" t="s">
        <v>5515</v>
      </c>
      <c r="G483" s="1" t="s">
        <v>7114</v>
      </c>
      <c r="H483" s="1" t="s">
        <v>8645</v>
      </c>
      <c r="I483" s="1" t="s">
        <v>10132</v>
      </c>
      <c r="J483" s="1"/>
      <c r="K483" s="1" t="s">
        <v>11290</v>
      </c>
      <c r="L483" s="1" t="s">
        <v>481</v>
      </c>
      <c r="M483" s="1" t="s">
        <v>11771</v>
      </c>
      <c r="N483" s="1" t="s">
        <v>12962</v>
      </c>
      <c r="O483" s="1" t="s">
        <v>481</v>
      </c>
      <c r="P483" s="1" t="s">
        <v>12965</v>
      </c>
      <c r="Q483" s="1" t="s">
        <v>13132</v>
      </c>
      <c r="R483" s="1" t="s">
        <v>13792</v>
      </c>
      <c r="S483" s="1" t="s">
        <v>481</v>
      </c>
      <c r="T483" s="1"/>
      <c r="U483" s="1"/>
      <c r="V483" s="1" t="s">
        <v>13800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3866</v>
      </c>
      <c r="F484" s="1" t="s">
        <v>5516</v>
      </c>
      <c r="G484" s="1" t="s">
        <v>7115</v>
      </c>
      <c r="H484" s="1" t="s">
        <v>5522</v>
      </c>
      <c r="I484" s="1" t="s">
        <v>10133</v>
      </c>
      <c r="J484" s="1"/>
      <c r="K484" s="1" t="s">
        <v>11290</v>
      </c>
      <c r="L484" s="1" t="s">
        <v>482</v>
      </c>
      <c r="M484" s="1" t="s">
        <v>11772</v>
      </c>
      <c r="N484" s="1" t="s">
        <v>12962</v>
      </c>
      <c r="O484" s="1" t="s">
        <v>482</v>
      </c>
      <c r="P484" s="1" t="s">
        <v>12965</v>
      </c>
      <c r="Q484" s="1" t="s">
        <v>13133</v>
      </c>
      <c r="R484" s="1" t="s">
        <v>13792</v>
      </c>
      <c r="S484" s="1" t="s">
        <v>482</v>
      </c>
      <c r="T484" s="1"/>
      <c r="U484" s="1"/>
      <c r="V484" s="1" t="s">
        <v>13800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3867</v>
      </c>
      <c r="F485" s="1" t="s">
        <v>5517</v>
      </c>
      <c r="G485" s="1" t="s">
        <v>7116</v>
      </c>
      <c r="H485" s="1" t="s">
        <v>8646</v>
      </c>
      <c r="I485" s="1" t="s">
        <v>10134</v>
      </c>
      <c r="J485" s="1"/>
      <c r="K485" s="1" t="s">
        <v>11290</v>
      </c>
      <c r="L485" s="1" t="s">
        <v>483</v>
      </c>
      <c r="M485" s="1" t="s">
        <v>11773</v>
      </c>
      <c r="N485" s="1" t="s">
        <v>12962</v>
      </c>
      <c r="O485" s="1" t="s">
        <v>483</v>
      </c>
      <c r="P485" s="1" t="s">
        <v>12965</v>
      </c>
      <c r="Q485" s="1" t="s">
        <v>13134</v>
      </c>
      <c r="R485" s="1" t="s">
        <v>13792</v>
      </c>
      <c r="S485" s="1" t="s">
        <v>483</v>
      </c>
      <c r="T485" s="1"/>
      <c r="U485" s="1"/>
      <c r="V485" s="1" t="s">
        <v>13800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3868</v>
      </c>
      <c r="F486" s="1" t="s">
        <v>5518</v>
      </c>
      <c r="G486" s="1" t="s">
        <v>7117</v>
      </c>
      <c r="H486" s="1" t="s">
        <v>3868</v>
      </c>
      <c r="I486" s="1" t="s">
        <v>10135</v>
      </c>
      <c r="J486" s="1"/>
      <c r="K486" s="1" t="s">
        <v>11290</v>
      </c>
      <c r="L486" s="1" t="s">
        <v>484</v>
      </c>
      <c r="M486" s="1" t="s">
        <v>11774</v>
      </c>
      <c r="N486" s="1" t="s">
        <v>12962</v>
      </c>
      <c r="O486" s="1" t="s">
        <v>484</v>
      </c>
      <c r="P486" s="1" t="s">
        <v>12965</v>
      </c>
      <c r="Q486" s="1" t="s">
        <v>13135</v>
      </c>
      <c r="R486" s="1" t="s">
        <v>13792</v>
      </c>
      <c r="S486" s="1" t="s">
        <v>484</v>
      </c>
      <c r="T486" s="1"/>
      <c r="U486" s="1"/>
      <c r="V486" s="1" t="s">
        <v>13800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3869</v>
      </c>
      <c r="F487" s="1" t="s">
        <v>5519</v>
      </c>
      <c r="G487" s="1" t="s">
        <v>7118</v>
      </c>
      <c r="H487" s="1" t="s">
        <v>8647</v>
      </c>
      <c r="I487" s="1" t="s">
        <v>10136</v>
      </c>
      <c r="J487" s="1"/>
      <c r="K487" s="1" t="s">
        <v>11290</v>
      </c>
      <c r="L487" s="1" t="s">
        <v>485</v>
      </c>
      <c r="M487" s="1" t="s">
        <v>11775</v>
      </c>
      <c r="N487" s="1" t="s">
        <v>12962</v>
      </c>
      <c r="O487" s="1" t="s">
        <v>485</v>
      </c>
      <c r="P487" s="1" t="s">
        <v>12965</v>
      </c>
      <c r="Q487" s="1" t="s">
        <v>13136</v>
      </c>
      <c r="R487" s="1" t="s">
        <v>13792</v>
      </c>
      <c r="S487" s="1" t="s">
        <v>485</v>
      </c>
      <c r="T487" s="1"/>
      <c r="U487" s="1"/>
      <c r="V487" s="1" t="s">
        <v>13800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3870</v>
      </c>
      <c r="F488" s="1" t="s">
        <v>5520</v>
      </c>
      <c r="G488" s="1" t="s">
        <v>7119</v>
      </c>
      <c r="H488" s="1" t="s">
        <v>8648</v>
      </c>
      <c r="I488" s="1" t="s">
        <v>10137</v>
      </c>
      <c r="J488" s="1"/>
      <c r="K488" s="1" t="s">
        <v>11290</v>
      </c>
      <c r="L488" s="1" t="s">
        <v>486</v>
      </c>
      <c r="M488" s="1" t="s">
        <v>11776</v>
      </c>
      <c r="N488" s="1" t="s">
        <v>12962</v>
      </c>
      <c r="O488" s="1" t="s">
        <v>486</v>
      </c>
      <c r="P488" s="1" t="s">
        <v>12965</v>
      </c>
      <c r="Q488" s="1" t="s">
        <v>13137</v>
      </c>
      <c r="R488" s="1" t="s">
        <v>13792</v>
      </c>
      <c r="S488" s="1" t="s">
        <v>486</v>
      </c>
      <c r="T488" s="1"/>
      <c r="U488" s="1"/>
      <c r="V488" s="1" t="s">
        <v>13800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3871</v>
      </c>
      <c r="F489" s="1" t="s">
        <v>5521</v>
      </c>
      <c r="G489" s="1" t="s">
        <v>7120</v>
      </c>
      <c r="H489" s="1" t="s">
        <v>8649</v>
      </c>
      <c r="I489" s="1" t="s">
        <v>10138</v>
      </c>
      <c r="J489" s="1"/>
      <c r="K489" s="1" t="s">
        <v>11290</v>
      </c>
      <c r="L489" s="1" t="s">
        <v>487</v>
      </c>
      <c r="M489" s="1" t="s">
        <v>11777</v>
      </c>
      <c r="N489" s="1" t="s">
        <v>12962</v>
      </c>
      <c r="O489" s="1" t="s">
        <v>487</v>
      </c>
      <c r="P489" s="1" t="s">
        <v>12965</v>
      </c>
      <c r="Q489" s="1" t="s">
        <v>13138</v>
      </c>
      <c r="R489" s="1" t="s">
        <v>13792</v>
      </c>
      <c r="S489" s="1" t="s">
        <v>487</v>
      </c>
      <c r="T489" s="1"/>
      <c r="U489" s="1"/>
      <c r="V489" s="1" t="s">
        <v>13800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3872</v>
      </c>
      <c r="F490" s="1" t="s">
        <v>5522</v>
      </c>
      <c r="G490" s="1" t="s">
        <v>7121</v>
      </c>
      <c r="H490" s="1" t="s">
        <v>5522</v>
      </c>
      <c r="I490" s="1" t="s">
        <v>10139</v>
      </c>
      <c r="J490" s="1"/>
      <c r="K490" s="1" t="s">
        <v>11290</v>
      </c>
      <c r="L490" s="1" t="s">
        <v>488</v>
      </c>
      <c r="M490" s="1" t="s">
        <v>11778</v>
      </c>
      <c r="N490" s="1" t="s">
        <v>12962</v>
      </c>
      <c r="O490" s="1" t="s">
        <v>488</v>
      </c>
      <c r="P490" s="1" t="s">
        <v>12965</v>
      </c>
      <c r="Q490" s="1" t="s">
        <v>13133</v>
      </c>
      <c r="R490" s="1" t="s">
        <v>13792</v>
      </c>
      <c r="S490" s="1" t="s">
        <v>488</v>
      </c>
      <c r="T490" s="1"/>
      <c r="U490" s="1"/>
      <c r="V490" s="1" t="s">
        <v>13800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3873</v>
      </c>
      <c r="F491" s="1" t="s">
        <v>5523</v>
      </c>
      <c r="G491" s="1" t="s">
        <v>7122</v>
      </c>
      <c r="H491" s="1" t="s">
        <v>8650</v>
      </c>
      <c r="I491" s="1" t="s">
        <v>10140</v>
      </c>
      <c r="J491" s="1"/>
      <c r="K491" s="1" t="s">
        <v>11290</v>
      </c>
      <c r="L491" s="1" t="s">
        <v>489</v>
      </c>
      <c r="M491" s="1" t="s">
        <v>11779</v>
      </c>
      <c r="N491" s="1" t="s">
        <v>12962</v>
      </c>
      <c r="O491" s="1" t="s">
        <v>489</v>
      </c>
      <c r="P491" s="1" t="s">
        <v>12965</v>
      </c>
      <c r="Q491" s="1" t="s">
        <v>13139</v>
      </c>
      <c r="R491" s="1" t="s">
        <v>13792</v>
      </c>
      <c r="S491" s="1" t="s">
        <v>489</v>
      </c>
      <c r="T491" s="1"/>
      <c r="U491" s="1"/>
      <c r="V491" s="1" t="s">
        <v>13800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3874</v>
      </c>
      <c r="F492" s="1" t="s">
        <v>5524</v>
      </c>
      <c r="G492" s="1" t="s">
        <v>7123</v>
      </c>
      <c r="H492" s="1" t="s">
        <v>8651</v>
      </c>
      <c r="I492" s="1" t="s">
        <v>10141</v>
      </c>
      <c r="J492" s="1"/>
      <c r="K492" s="1" t="s">
        <v>11290</v>
      </c>
      <c r="L492" s="1" t="s">
        <v>490</v>
      </c>
      <c r="M492" s="1" t="s">
        <v>11780</v>
      </c>
      <c r="N492" s="1" t="s">
        <v>12962</v>
      </c>
      <c r="O492" s="1" t="s">
        <v>490</v>
      </c>
      <c r="P492" s="1" t="s">
        <v>12965</v>
      </c>
      <c r="Q492" s="1" t="s">
        <v>13140</v>
      </c>
      <c r="R492" s="1" t="s">
        <v>13792</v>
      </c>
      <c r="S492" s="1" t="s">
        <v>490</v>
      </c>
      <c r="T492" s="1"/>
      <c r="U492" s="1"/>
      <c r="V492" s="1" t="s">
        <v>13800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3875</v>
      </c>
      <c r="F493" s="1" t="s">
        <v>5525</v>
      </c>
      <c r="G493" s="1" t="s">
        <v>7124</v>
      </c>
      <c r="H493" s="1" t="s">
        <v>8652</v>
      </c>
      <c r="I493" s="1" t="s">
        <v>10142</v>
      </c>
      <c r="J493" s="1"/>
      <c r="K493" s="1" t="s">
        <v>11290</v>
      </c>
      <c r="L493" s="1" t="s">
        <v>491</v>
      </c>
      <c r="M493" s="1" t="s">
        <v>11781</v>
      </c>
      <c r="N493" s="1" t="s">
        <v>12962</v>
      </c>
      <c r="O493" s="1" t="s">
        <v>491</v>
      </c>
      <c r="P493" s="1" t="s">
        <v>12965</v>
      </c>
      <c r="Q493" s="1" t="s">
        <v>13141</v>
      </c>
      <c r="R493" s="1" t="s">
        <v>13792</v>
      </c>
      <c r="S493" s="1" t="s">
        <v>491</v>
      </c>
      <c r="T493" s="1"/>
      <c r="U493" s="1"/>
      <c r="V493" s="1" t="s">
        <v>13800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3876</v>
      </c>
      <c r="F494" s="1" t="s">
        <v>5526</v>
      </c>
      <c r="G494" s="1" t="s">
        <v>7125</v>
      </c>
      <c r="H494" s="1" t="s">
        <v>8653</v>
      </c>
      <c r="I494" s="1" t="s">
        <v>10143</v>
      </c>
      <c r="J494" s="1"/>
      <c r="K494" s="1" t="s">
        <v>11290</v>
      </c>
      <c r="L494" s="1" t="s">
        <v>492</v>
      </c>
      <c r="M494" s="1" t="s">
        <v>11782</v>
      </c>
      <c r="N494" s="1" t="s">
        <v>12962</v>
      </c>
      <c r="O494" s="1" t="s">
        <v>492</v>
      </c>
      <c r="P494" s="1" t="s">
        <v>12965</v>
      </c>
      <c r="Q494" s="1" t="s">
        <v>13142</v>
      </c>
      <c r="R494" s="1" t="s">
        <v>13792</v>
      </c>
      <c r="S494" s="1" t="s">
        <v>492</v>
      </c>
      <c r="T494" s="1"/>
      <c r="U494" s="1"/>
      <c r="V494" s="1" t="s">
        <v>13800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3877</v>
      </c>
      <c r="F495" s="1" t="s">
        <v>5527</v>
      </c>
      <c r="G495" s="1" t="s">
        <v>7126</v>
      </c>
      <c r="H495" s="1" t="s">
        <v>8654</v>
      </c>
      <c r="I495" s="1" t="s">
        <v>10144</v>
      </c>
      <c r="J495" s="1"/>
      <c r="K495" s="1" t="s">
        <v>11290</v>
      </c>
      <c r="L495" s="1" t="s">
        <v>493</v>
      </c>
      <c r="M495" s="1" t="s">
        <v>11783</v>
      </c>
      <c r="N495" s="1" t="s">
        <v>12962</v>
      </c>
      <c r="O495" s="1" t="s">
        <v>493</v>
      </c>
      <c r="P495" s="1" t="s">
        <v>12965</v>
      </c>
      <c r="Q495" s="1" t="s">
        <v>13143</v>
      </c>
      <c r="R495" s="1" t="s">
        <v>13792</v>
      </c>
      <c r="S495" s="1" t="s">
        <v>493</v>
      </c>
      <c r="T495" s="1"/>
      <c r="U495" s="1"/>
      <c r="V495" s="1" t="s">
        <v>13800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3878</v>
      </c>
      <c r="F496" s="1" t="s">
        <v>5528</v>
      </c>
      <c r="G496" s="1" t="s">
        <v>7127</v>
      </c>
      <c r="H496" s="1" t="s">
        <v>8655</v>
      </c>
      <c r="I496" s="1" t="s">
        <v>10145</v>
      </c>
      <c r="J496" s="1"/>
      <c r="K496" s="1" t="s">
        <v>11290</v>
      </c>
      <c r="L496" s="1" t="s">
        <v>494</v>
      </c>
      <c r="M496" s="1" t="s">
        <v>11784</v>
      </c>
      <c r="N496" s="1" t="s">
        <v>12962</v>
      </c>
      <c r="O496" s="1" t="s">
        <v>494</v>
      </c>
      <c r="P496" s="1" t="s">
        <v>12965</v>
      </c>
      <c r="Q496" s="1" t="s">
        <v>13144</v>
      </c>
      <c r="R496" s="1" t="s">
        <v>13792</v>
      </c>
      <c r="S496" s="1" t="s">
        <v>494</v>
      </c>
      <c r="T496" s="1"/>
      <c r="U496" s="1"/>
      <c r="V496" s="1" t="s">
        <v>13800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3879</v>
      </c>
      <c r="F497" s="1" t="s">
        <v>5529</v>
      </c>
      <c r="G497" s="1" t="s">
        <v>7128</v>
      </c>
      <c r="H497" s="1" t="s">
        <v>8656</v>
      </c>
      <c r="I497" s="1" t="s">
        <v>10146</v>
      </c>
      <c r="J497" s="1"/>
      <c r="K497" s="1" t="s">
        <v>11290</v>
      </c>
      <c r="L497" s="1" t="s">
        <v>495</v>
      </c>
      <c r="M497" s="1" t="s">
        <v>11785</v>
      </c>
      <c r="N497" s="1" t="s">
        <v>12962</v>
      </c>
      <c r="O497" s="1" t="s">
        <v>495</v>
      </c>
      <c r="P497" s="1" t="s">
        <v>12965</v>
      </c>
      <c r="Q497" s="1" t="s">
        <v>13145</v>
      </c>
      <c r="R497" s="1" t="s">
        <v>13792</v>
      </c>
      <c r="S497" s="1" t="s">
        <v>495</v>
      </c>
      <c r="T497" s="1"/>
      <c r="U497" s="1"/>
      <c r="V497" s="1" t="s">
        <v>13800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3880</v>
      </c>
      <c r="F498" s="1" t="s">
        <v>5530</v>
      </c>
      <c r="G498" s="1" t="s">
        <v>7129</v>
      </c>
      <c r="H498" s="1" t="s">
        <v>8657</v>
      </c>
      <c r="I498" s="1" t="s">
        <v>10147</v>
      </c>
      <c r="J498" s="1"/>
      <c r="K498" s="1" t="s">
        <v>11290</v>
      </c>
      <c r="L498" s="1" t="s">
        <v>496</v>
      </c>
      <c r="M498" s="1" t="s">
        <v>11786</v>
      </c>
      <c r="N498" s="1" t="s">
        <v>12962</v>
      </c>
      <c r="O498" s="1" t="s">
        <v>496</v>
      </c>
      <c r="P498" s="1" t="s">
        <v>12965</v>
      </c>
      <c r="Q498" s="1" t="s">
        <v>13146</v>
      </c>
      <c r="R498" s="1" t="s">
        <v>13792</v>
      </c>
      <c r="S498" s="1" t="s">
        <v>496</v>
      </c>
      <c r="T498" s="1"/>
      <c r="U498" s="1"/>
      <c r="V498" s="1" t="s">
        <v>13800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3881</v>
      </c>
      <c r="F499" s="1" t="s">
        <v>5531</v>
      </c>
      <c r="G499" s="1" t="s">
        <v>7130</v>
      </c>
      <c r="H499" s="1" t="s">
        <v>8658</v>
      </c>
      <c r="I499" s="1" t="s">
        <v>10148</v>
      </c>
      <c r="J499" s="1"/>
      <c r="K499" s="1" t="s">
        <v>11290</v>
      </c>
      <c r="L499" s="1" t="s">
        <v>497</v>
      </c>
      <c r="M499" s="1" t="s">
        <v>11787</v>
      </c>
      <c r="N499" s="1" t="s">
        <v>12962</v>
      </c>
      <c r="O499" s="1" t="s">
        <v>497</v>
      </c>
      <c r="P499" s="1" t="s">
        <v>12965</v>
      </c>
      <c r="Q499" s="1" t="s">
        <v>13147</v>
      </c>
      <c r="R499" s="1" t="s">
        <v>13792</v>
      </c>
      <c r="S499" s="1" t="s">
        <v>497</v>
      </c>
      <c r="T499" s="1"/>
      <c r="U499" s="1"/>
      <c r="V499" s="1" t="s">
        <v>13800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3882</v>
      </c>
      <c r="F500" s="1" t="s">
        <v>5532</v>
      </c>
      <c r="G500" s="1" t="s">
        <v>7131</v>
      </c>
      <c r="H500" s="1" t="s">
        <v>8659</v>
      </c>
      <c r="I500" s="1" t="s">
        <v>10149</v>
      </c>
      <c r="J500" s="1"/>
      <c r="K500" s="1" t="s">
        <v>11290</v>
      </c>
      <c r="L500" s="1" t="s">
        <v>498</v>
      </c>
      <c r="M500" s="1" t="s">
        <v>11788</v>
      </c>
      <c r="N500" s="1" t="s">
        <v>12962</v>
      </c>
      <c r="O500" s="1" t="s">
        <v>498</v>
      </c>
      <c r="P500" s="1" t="s">
        <v>12965</v>
      </c>
      <c r="Q500" s="1" t="s">
        <v>13148</v>
      </c>
      <c r="R500" s="1" t="s">
        <v>13792</v>
      </c>
      <c r="S500" s="1" t="s">
        <v>498</v>
      </c>
      <c r="T500" s="1"/>
      <c r="U500" s="1"/>
      <c r="V500" s="1" t="s">
        <v>13800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3883</v>
      </c>
      <c r="F501" s="1" t="s">
        <v>5533</v>
      </c>
      <c r="G501" s="1" t="s">
        <v>7132</v>
      </c>
      <c r="H501" s="1" t="s">
        <v>8660</v>
      </c>
      <c r="I501" s="1" t="s">
        <v>10150</v>
      </c>
      <c r="J501" s="1"/>
      <c r="K501" s="1" t="s">
        <v>11290</v>
      </c>
      <c r="L501" s="1" t="s">
        <v>499</v>
      </c>
      <c r="M501" s="1" t="s">
        <v>11789</v>
      </c>
      <c r="N501" s="1" t="s">
        <v>12962</v>
      </c>
      <c r="O501" s="1" t="s">
        <v>499</v>
      </c>
      <c r="P501" s="1" t="s">
        <v>12965</v>
      </c>
      <c r="Q501" s="1" t="s">
        <v>13149</v>
      </c>
      <c r="R501" s="1" t="s">
        <v>13792</v>
      </c>
      <c r="S501" s="1" t="s">
        <v>499</v>
      </c>
      <c r="T501" s="1"/>
      <c r="U501" s="1"/>
      <c r="V501" s="1" t="s">
        <v>13800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3884</v>
      </c>
      <c r="F502" s="1" t="s">
        <v>5534</v>
      </c>
      <c r="G502" s="1" t="s">
        <v>7133</v>
      </c>
      <c r="H502" s="1" t="s">
        <v>8661</v>
      </c>
      <c r="I502" s="1" t="s">
        <v>10151</v>
      </c>
      <c r="J502" s="1"/>
      <c r="K502" s="1" t="s">
        <v>11290</v>
      </c>
      <c r="L502" s="1" t="s">
        <v>500</v>
      </c>
      <c r="M502" s="1" t="s">
        <v>11790</v>
      </c>
      <c r="N502" s="1" t="s">
        <v>12962</v>
      </c>
      <c r="O502" s="1" t="s">
        <v>500</v>
      </c>
      <c r="P502" s="1" t="s">
        <v>12965</v>
      </c>
      <c r="Q502" s="1" t="s">
        <v>13150</v>
      </c>
      <c r="R502" s="1" t="s">
        <v>13792</v>
      </c>
      <c r="S502" s="1" t="s">
        <v>500</v>
      </c>
      <c r="T502" s="1"/>
      <c r="U502" s="1"/>
      <c r="V502" s="1" t="s">
        <v>13800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3885</v>
      </c>
      <c r="F503" s="1" t="s">
        <v>5535</v>
      </c>
      <c r="G503" s="1" t="s">
        <v>7134</v>
      </c>
      <c r="H503" s="1" t="s">
        <v>8662</v>
      </c>
      <c r="I503" s="1" t="s">
        <v>10152</v>
      </c>
      <c r="J503" s="1"/>
      <c r="K503" s="1" t="s">
        <v>11290</v>
      </c>
      <c r="L503" s="1" t="s">
        <v>501</v>
      </c>
      <c r="M503" s="1" t="s">
        <v>11791</v>
      </c>
      <c r="N503" s="1" t="s">
        <v>12962</v>
      </c>
      <c r="O503" s="1" t="s">
        <v>501</v>
      </c>
      <c r="P503" s="1" t="s">
        <v>12965</v>
      </c>
      <c r="Q503" s="1" t="s">
        <v>13151</v>
      </c>
      <c r="R503" s="1" t="s">
        <v>13792</v>
      </c>
      <c r="S503" s="1" t="s">
        <v>501</v>
      </c>
      <c r="T503" s="1"/>
      <c r="U503" s="1"/>
      <c r="V503" s="1" t="s">
        <v>13800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3886</v>
      </c>
      <c r="F504" s="1" t="s">
        <v>5536</v>
      </c>
      <c r="G504" s="1" t="s">
        <v>7135</v>
      </c>
      <c r="H504" s="1" t="s">
        <v>8663</v>
      </c>
      <c r="I504" s="1" t="s">
        <v>10153</v>
      </c>
      <c r="J504" s="1"/>
      <c r="K504" s="1" t="s">
        <v>11290</v>
      </c>
      <c r="L504" s="1" t="s">
        <v>502</v>
      </c>
      <c r="M504" s="1" t="s">
        <v>11792</v>
      </c>
      <c r="N504" s="1" t="s">
        <v>12962</v>
      </c>
      <c r="O504" s="1" t="s">
        <v>502</v>
      </c>
      <c r="P504" s="1" t="s">
        <v>12965</v>
      </c>
      <c r="Q504" s="1" t="s">
        <v>13152</v>
      </c>
      <c r="R504" s="1" t="s">
        <v>13792</v>
      </c>
      <c r="S504" s="1" t="s">
        <v>502</v>
      </c>
      <c r="T504" s="1"/>
      <c r="U504" s="1"/>
      <c r="V504" s="1" t="s">
        <v>13800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3887</v>
      </c>
      <c r="F505" s="1" t="s">
        <v>5537</v>
      </c>
      <c r="G505" s="1" t="s">
        <v>7136</v>
      </c>
      <c r="H505" s="1" t="s">
        <v>8664</v>
      </c>
      <c r="I505" s="1" t="s">
        <v>10154</v>
      </c>
      <c r="J505" s="1"/>
      <c r="K505" s="1" t="s">
        <v>11290</v>
      </c>
      <c r="L505" s="1" t="s">
        <v>503</v>
      </c>
      <c r="M505" s="1" t="s">
        <v>11793</v>
      </c>
      <c r="N505" s="1" t="s">
        <v>12962</v>
      </c>
      <c r="O505" s="1" t="s">
        <v>503</v>
      </c>
      <c r="P505" s="1" t="s">
        <v>12965</v>
      </c>
      <c r="Q505" s="1" t="s">
        <v>13153</v>
      </c>
      <c r="R505" s="1" t="s">
        <v>13792</v>
      </c>
      <c r="S505" s="1" t="s">
        <v>503</v>
      </c>
      <c r="T505" s="1"/>
      <c r="U505" s="1"/>
      <c r="V505" s="1" t="s">
        <v>13800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3888</v>
      </c>
      <c r="F506" s="1" t="s">
        <v>5538</v>
      </c>
      <c r="G506" s="1" t="s">
        <v>7137</v>
      </c>
      <c r="H506" s="1" t="s">
        <v>8665</v>
      </c>
      <c r="I506" s="1" t="s">
        <v>10155</v>
      </c>
      <c r="J506" s="1"/>
      <c r="K506" s="1" t="s">
        <v>11290</v>
      </c>
      <c r="L506" s="1" t="s">
        <v>504</v>
      </c>
      <c r="M506" s="1" t="s">
        <v>11794</v>
      </c>
      <c r="N506" s="1" t="s">
        <v>12962</v>
      </c>
      <c r="O506" s="1" t="s">
        <v>504</v>
      </c>
      <c r="P506" s="1" t="s">
        <v>12965</v>
      </c>
      <c r="Q506" s="1" t="s">
        <v>13154</v>
      </c>
      <c r="R506" s="1" t="s">
        <v>13792</v>
      </c>
      <c r="S506" s="1" t="s">
        <v>504</v>
      </c>
      <c r="T506" s="1"/>
      <c r="U506" s="1"/>
      <c r="V506" s="1" t="s">
        <v>13800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3889</v>
      </c>
      <c r="F507" s="1" t="s">
        <v>5539</v>
      </c>
      <c r="G507" s="1" t="s">
        <v>7138</v>
      </c>
      <c r="H507" s="1" t="s">
        <v>8666</v>
      </c>
      <c r="I507" s="1" t="s">
        <v>10156</v>
      </c>
      <c r="J507" s="1"/>
      <c r="K507" s="1" t="s">
        <v>11290</v>
      </c>
      <c r="L507" s="1" t="s">
        <v>505</v>
      </c>
      <c r="M507" s="1" t="s">
        <v>11795</v>
      </c>
      <c r="N507" s="1" t="s">
        <v>12962</v>
      </c>
      <c r="O507" s="1" t="s">
        <v>505</v>
      </c>
      <c r="P507" s="1" t="s">
        <v>12965</v>
      </c>
      <c r="Q507" s="1" t="s">
        <v>13155</v>
      </c>
      <c r="R507" s="1" t="s">
        <v>13792</v>
      </c>
      <c r="S507" s="1" t="s">
        <v>505</v>
      </c>
      <c r="T507" s="1"/>
      <c r="U507" s="1"/>
      <c r="V507" s="1" t="s">
        <v>13800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3890</v>
      </c>
      <c r="F508" s="1" t="s">
        <v>5540</v>
      </c>
      <c r="G508" s="1" t="s">
        <v>3890</v>
      </c>
      <c r="H508" s="1" t="s">
        <v>8667</v>
      </c>
      <c r="I508" s="1" t="s">
        <v>10157</v>
      </c>
      <c r="J508" s="1"/>
      <c r="K508" s="1" t="s">
        <v>11290</v>
      </c>
      <c r="L508" s="1" t="s">
        <v>506</v>
      </c>
      <c r="M508" s="1" t="s">
        <v>11796</v>
      </c>
      <c r="N508" s="1" t="s">
        <v>12962</v>
      </c>
      <c r="O508" s="1" t="s">
        <v>506</v>
      </c>
      <c r="P508" s="1" t="s">
        <v>12965</v>
      </c>
      <c r="Q508" s="1" t="s">
        <v>13156</v>
      </c>
      <c r="R508" s="1" t="s">
        <v>13792</v>
      </c>
      <c r="S508" s="1" t="s">
        <v>506</v>
      </c>
      <c r="T508" s="1"/>
      <c r="U508" s="1"/>
      <c r="V508" s="1" t="s">
        <v>13800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3891</v>
      </c>
      <c r="F509" s="1" t="s">
        <v>5541</v>
      </c>
      <c r="G509" s="1" t="s">
        <v>7139</v>
      </c>
      <c r="H509" s="1" t="s">
        <v>8667</v>
      </c>
      <c r="I509" s="1" t="s">
        <v>10158</v>
      </c>
      <c r="J509" s="1"/>
      <c r="K509" s="1" t="s">
        <v>11290</v>
      </c>
      <c r="L509" s="1" t="s">
        <v>507</v>
      </c>
      <c r="M509" s="1" t="s">
        <v>11797</v>
      </c>
      <c r="N509" s="1" t="s">
        <v>12962</v>
      </c>
      <c r="O509" s="1" t="s">
        <v>507</v>
      </c>
      <c r="P509" s="1" t="s">
        <v>12965</v>
      </c>
      <c r="Q509" s="1" t="s">
        <v>13156</v>
      </c>
      <c r="R509" s="1" t="s">
        <v>13792</v>
      </c>
      <c r="S509" s="1" t="s">
        <v>507</v>
      </c>
      <c r="T509" s="1"/>
      <c r="U509" s="1"/>
      <c r="V509" s="1" t="s">
        <v>13800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3892</v>
      </c>
      <c r="F510" s="1" t="s">
        <v>5542</v>
      </c>
      <c r="G510" s="1" t="s">
        <v>7140</v>
      </c>
      <c r="H510" s="1" t="s">
        <v>8668</v>
      </c>
      <c r="I510" s="1" t="s">
        <v>10159</v>
      </c>
      <c r="J510" s="1"/>
      <c r="K510" s="1" t="s">
        <v>11290</v>
      </c>
      <c r="L510" s="1" t="s">
        <v>508</v>
      </c>
      <c r="M510" s="1" t="s">
        <v>11798</v>
      </c>
      <c r="N510" s="1" t="s">
        <v>12962</v>
      </c>
      <c r="O510" s="1" t="s">
        <v>508</v>
      </c>
      <c r="P510" s="1" t="s">
        <v>12965</v>
      </c>
      <c r="Q510" s="1" t="s">
        <v>13157</v>
      </c>
      <c r="R510" s="1" t="s">
        <v>13792</v>
      </c>
      <c r="S510" s="1" t="s">
        <v>508</v>
      </c>
      <c r="T510" s="1"/>
      <c r="U510" s="1"/>
      <c r="V510" s="1" t="s">
        <v>13800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3893</v>
      </c>
      <c r="F511" s="1" t="s">
        <v>5543</v>
      </c>
      <c r="G511" s="1" t="s">
        <v>7141</v>
      </c>
      <c r="H511" s="1" t="s">
        <v>7141</v>
      </c>
      <c r="I511" s="1" t="s">
        <v>10160</v>
      </c>
      <c r="J511" s="1"/>
      <c r="K511" s="1" t="s">
        <v>11290</v>
      </c>
      <c r="L511" s="1" t="s">
        <v>509</v>
      </c>
      <c r="M511" s="1" t="s">
        <v>11799</v>
      </c>
      <c r="N511" s="1" t="s">
        <v>12962</v>
      </c>
      <c r="O511" s="1" t="s">
        <v>509</v>
      </c>
      <c r="P511" s="1" t="s">
        <v>12965</v>
      </c>
      <c r="Q511" s="1" t="s">
        <v>13158</v>
      </c>
      <c r="R511" s="1" t="s">
        <v>13792</v>
      </c>
      <c r="S511" s="1" t="s">
        <v>509</v>
      </c>
      <c r="T511" s="1"/>
      <c r="U511" s="1"/>
      <c r="V511" s="1" t="s">
        <v>13800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3894</v>
      </c>
      <c r="F512" s="1" t="s">
        <v>5544</v>
      </c>
      <c r="G512" s="1" t="s">
        <v>7142</v>
      </c>
      <c r="H512" s="1" t="s">
        <v>8669</v>
      </c>
      <c r="I512" s="1" t="s">
        <v>10005</v>
      </c>
      <c r="J512" s="1"/>
      <c r="K512" s="1" t="s">
        <v>11290</v>
      </c>
      <c r="L512" s="1" t="s">
        <v>510</v>
      </c>
      <c r="M512" s="1" t="s">
        <v>11800</v>
      </c>
      <c r="N512" s="1" t="s">
        <v>12962</v>
      </c>
      <c r="O512" s="1" t="s">
        <v>510</v>
      </c>
      <c r="P512" s="1" t="s">
        <v>12965</v>
      </c>
      <c r="Q512" s="1" t="s">
        <v>13159</v>
      </c>
      <c r="R512" s="1" t="s">
        <v>13792</v>
      </c>
      <c r="S512" s="1" t="s">
        <v>510</v>
      </c>
      <c r="T512" s="1"/>
      <c r="U512" s="1"/>
      <c r="V512" s="1" t="s">
        <v>13800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3895</v>
      </c>
      <c r="F513" s="1" t="s">
        <v>5545</v>
      </c>
      <c r="G513" s="1" t="s">
        <v>3895</v>
      </c>
      <c r="H513" s="1" t="s">
        <v>8670</v>
      </c>
      <c r="I513" s="1" t="s">
        <v>10161</v>
      </c>
      <c r="J513" s="1"/>
      <c r="K513" s="1" t="s">
        <v>11290</v>
      </c>
      <c r="L513" s="1" t="s">
        <v>511</v>
      </c>
      <c r="M513" s="1" t="s">
        <v>11801</v>
      </c>
      <c r="N513" s="1" t="s">
        <v>12962</v>
      </c>
      <c r="O513" s="1" t="s">
        <v>511</v>
      </c>
      <c r="P513" s="1" t="s">
        <v>12965</v>
      </c>
      <c r="Q513" s="1" t="s">
        <v>13160</v>
      </c>
      <c r="R513" s="1" t="s">
        <v>13792</v>
      </c>
      <c r="S513" s="1" t="s">
        <v>511</v>
      </c>
      <c r="T513" s="1"/>
      <c r="U513" s="1"/>
      <c r="V513" s="1" t="s">
        <v>13800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3896</v>
      </c>
      <c r="F514" s="1" t="s">
        <v>5546</v>
      </c>
      <c r="G514" s="1" t="s">
        <v>7143</v>
      </c>
      <c r="H514" s="1" t="s">
        <v>8671</v>
      </c>
      <c r="I514" s="1" t="s">
        <v>10162</v>
      </c>
      <c r="J514" s="1"/>
      <c r="K514" s="1" t="s">
        <v>11290</v>
      </c>
      <c r="L514" s="1" t="s">
        <v>512</v>
      </c>
      <c r="M514" s="1" t="s">
        <v>11802</v>
      </c>
      <c r="N514" s="1" t="s">
        <v>12962</v>
      </c>
      <c r="O514" s="1" t="s">
        <v>512</v>
      </c>
      <c r="P514" s="1" t="s">
        <v>12965</v>
      </c>
      <c r="Q514" s="1" t="s">
        <v>13161</v>
      </c>
      <c r="R514" s="1" t="s">
        <v>13792</v>
      </c>
      <c r="S514" s="1" t="s">
        <v>512</v>
      </c>
      <c r="T514" s="1"/>
      <c r="U514" s="1"/>
      <c r="V514" s="1" t="s">
        <v>13800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3897</v>
      </c>
      <c r="F515" s="1" t="s">
        <v>5545</v>
      </c>
      <c r="G515" s="1" t="s">
        <v>7144</v>
      </c>
      <c r="H515" s="1" t="s">
        <v>8670</v>
      </c>
      <c r="I515" s="1" t="s">
        <v>10163</v>
      </c>
      <c r="J515" s="1"/>
      <c r="K515" s="1" t="s">
        <v>11290</v>
      </c>
      <c r="L515" s="1" t="s">
        <v>513</v>
      </c>
      <c r="M515" s="1" t="s">
        <v>11803</v>
      </c>
      <c r="N515" s="1" t="s">
        <v>12962</v>
      </c>
      <c r="O515" s="1" t="s">
        <v>513</v>
      </c>
      <c r="P515" s="1" t="s">
        <v>12965</v>
      </c>
      <c r="Q515" s="1" t="s">
        <v>13160</v>
      </c>
      <c r="R515" s="1" t="s">
        <v>13792</v>
      </c>
      <c r="S515" s="1" t="s">
        <v>513</v>
      </c>
      <c r="T515" s="1"/>
      <c r="U515" s="1"/>
      <c r="V515" s="1" t="s">
        <v>13800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3898</v>
      </c>
      <c r="F516" s="1" t="s">
        <v>5547</v>
      </c>
      <c r="G516" s="1" t="s">
        <v>7145</v>
      </c>
      <c r="H516" s="1" t="s">
        <v>8672</v>
      </c>
      <c r="I516" s="1" t="s">
        <v>10164</v>
      </c>
      <c r="J516" s="1"/>
      <c r="K516" s="1" t="s">
        <v>11290</v>
      </c>
      <c r="L516" s="1" t="s">
        <v>514</v>
      </c>
      <c r="M516" s="1" t="s">
        <v>11804</v>
      </c>
      <c r="N516" s="1" t="s">
        <v>12962</v>
      </c>
      <c r="O516" s="1" t="s">
        <v>514</v>
      </c>
      <c r="P516" s="1" t="s">
        <v>12965</v>
      </c>
      <c r="Q516" s="1" t="s">
        <v>13162</v>
      </c>
      <c r="R516" s="1" t="s">
        <v>13792</v>
      </c>
      <c r="S516" s="1" t="s">
        <v>514</v>
      </c>
      <c r="T516" s="1"/>
      <c r="U516" s="1"/>
      <c r="V516" s="1" t="s">
        <v>13800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3899</v>
      </c>
      <c r="F517" s="1" t="s">
        <v>5548</v>
      </c>
      <c r="G517" s="1" t="s">
        <v>7146</v>
      </c>
      <c r="H517" s="1" t="s">
        <v>8673</v>
      </c>
      <c r="I517" s="1" t="s">
        <v>10165</v>
      </c>
      <c r="J517" s="1"/>
      <c r="K517" s="1" t="s">
        <v>11290</v>
      </c>
      <c r="L517" s="1" t="s">
        <v>515</v>
      </c>
      <c r="M517" s="1" t="s">
        <v>11805</v>
      </c>
      <c r="N517" s="1" t="s">
        <v>12962</v>
      </c>
      <c r="O517" s="1" t="s">
        <v>515</v>
      </c>
      <c r="P517" s="1" t="s">
        <v>12965</v>
      </c>
      <c r="Q517" s="1" t="s">
        <v>13163</v>
      </c>
      <c r="R517" s="1" t="s">
        <v>13792</v>
      </c>
      <c r="S517" s="1" t="s">
        <v>515</v>
      </c>
      <c r="T517" s="1"/>
      <c r="U517" s="1"/>
      <c r="V517" s="1" t="s">
        <v>13800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3900</v>
      </c>
      <c r="F518" s="1" t="s">
        <v>5549</v>
      </c>
      <c r="G518" s="1" t="s">
        <v>7147</v>
      </c>
      <c r="H518" s="1" t="s">
        <v>8674</v>
      </c>
      <c r="I518" s="1" t="s">
        <v>10166</v>
      </c>
      <c r="J518" s="1"/>
      <c r="K518" s="1" t="s">
        <v>11290</v>
      </c>
      <c r="L518" s="1" t="s">
        <v>516</v>
      </c>
      <c r="M518" s="1" t="s">
        <v>11806</v>
      </c>
      <c r="N518" s="1" t="s">
        <v>12962</v>
      </c>
      <c r="O518" s="1" t="s">
        <v>516</v>
      </c>
      <c r="P518" s="1" t="s">
        <v>12965</v>
      </c>
      <c r="Q518" s="1" t="s">
        <v>13164</v>
      </c>
      <c r="R518" s="1" t="s">
        <v>13792</v>
      </c>
      <c r="S518" s="1" t="s">
        <v>516</v>
      </c>
      <c r="T518" s="1"/>
      <c r="U518" s="1"/>
      <c r="V518" s="1" t="s">
        <v>13800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3901</v>
      </c>
      <c r="F519" s="1" t="s">
        <v>5550</v>
      </c>
      <c r="G519" s="1" t="s">
        <v>7148</v>
      </c>
      <c r="H519" s="1" t="s">
        <v>5550</v>
      </c>
      <c r="I519" s="1" t="s">
        <v>10167</v>
      </c>
      <c r="J519" s="1"/>
      <c r="K519" s="1" t="s">
        <v>11290</v>
      </c>
      <c r="L519" s="1" t="s">
        <v>517</v>
      </c>
      <c r="M519" s="1" t="s">
        <v>11807</v>
      </c>
      <c r="N519" s="1" t="s">
        <v>12962</v>
      </c>
      <c r="O519" s="1" t="s">
        <v>517</v>
      </c>
      <c r="P519" s="1" t="s">
        <v>12965</v>
      </c>
      <c r="Q519" s="1" t="s">
        <v>13165</v>
      </c>
      <c r="R519" s="1" t="s">
        <v>13792</v>
      </c>
      <c r="S519" s="1" t="s">
        <v>517</v>
      </c>
      <c r="T519" s="1"/>
      <c r="U519" s="1"/>
      <c r="V519" s="1" t="s">
        <v>13800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3902</v>
      </c>
      <c r="F520" s="1" t="s">
        <v>5551</v>
      </c>
      <c r="G520" s="1" t="s">
        <v>7149</v>
      </c>
      <c r="H520" s="1" t="s">
        <v>8674</v>
      </c>
      <c r="I520" s="1" t="s">
        <v>10168</v>
      </c>
      <c r="J520" s="1"/>
      <c r="K520" s="1" t="s">
        <v>11290</v>
      </c>
      <c r="L520" s="1" t="s">
        <v>518</v>
      </c>
      <c r="M520" s="1" t="s">
        <v>11808</v>
      </c>
      <c r="N520" s="1" t="s">
        <v>12962</v>
      </c>
      <c r="O520" s="1" t="s">
        <v>518</v>
      </c>
      <c r="P520" s="1" t="s">
        <v>12965</v>
      </c>
      <c r="Q520" s="1" t="s">
        <v>13164</v>
      </c>
      <c r="R520" s="1" t="s">
        <v>13792</v>
      </c>
      <c r="S520" s="1" t="s">
        <v>518</v>
      </c>
      <c r="T520" s="1"/>
      <c r="U520" s="1"/>
      <c r="V520" s="1" t="s">
        <v>13800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3903</v>
      </c>
      <c r="F521" s="1" t="s">
        <v>5552</v>
      </c>
      <c r="G521" s="1" t="s">
        <v>7150</v>
      </c>
      <c r="H521" s="1" t="s">
        <v>8675</v>
      </c>
      <c r="I521" s="1" t="s">
        <v>10169</v>
      </c>
      <c r="J521" s="1"/>
      <c r="K521" s="1" t="s">
        <v>11290</v>
      </c>
      <c r="L521" s="1" t="s">
        <v>519</v>
      </c>
      <c r="M521" s="1" t="s">
        <v>11809</v>
      </c>
      <c r="N521" s="1" t="s">
        <v>12962</v>
      </c>
      <c r="O521" s="1" t="s">
        <v>519</v>
      </c>
      <c r="P521" s="1" t="s">
        <v>12965</v>
      </c>
      <c r="Q521" s="1" t="s">
        <v>13166</v>
      </c>
      <c r="R521" s="1" t="s">
        <v>13792</v>
      </c>
      <c r="S521" s="1" t="s">
        <v>519</v>
      </c>
      <c r="T521" s="1"/>
      <c r="U521" s="1"/>
      <c r="V521" s="1" t="s">
        <v>13800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3904</v>
      </c>
      <c r="F522" s="1" t="s">
        <v>5553</v>
      </c>
      <c r="G522" s="1" t="s">
        <v>7151</v>
      </c>
      <c r="H522" s="1" t="s">
        <v>8676</v>
      </c>
      <c r="I522" s="1" t="s">
        <v>10170</v>
      </c>
      <c r="J522" s="1"/>
      <c r="K522" s="1" t="s">
        <v>11290</v>
      </c>
      <c r="L522" s="1" t="s">
        <v>520</v>
      </c>
      <c r="M522" s="1" t="s">
        <v>11810</v>
      </c>
      <c r="N522" s="1" t="s">
        <v>12962</v>
      </c>
      <c r="O522" s="1" t="s">
        <v>520</v>
      </c>
      <c r="P522" s="1" t="s">
        <v>12965</v>
      </c>
      <c r="Q522" s="1" t="s">
        <v>13167</v>
      </c>
      <c r="R522" s="1" t="s">
        <v>13792</v>
      </c>
      <c r="S522" s="1" t="s">
        <v>520</v>
      </c>
      <c r="T522" s="1"/>
      <c r="U522" s="1"/>
      <c r="V522" s="1" t="s">
        <v>13800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3905</v>
      </c>
      <c r="F523" s="1" t="s">
        <v>5554</v>
      </c>
      <c r="G523" s="1" t="s">
        <v>7152</v>
      </c>
      <c r="H523" s="1" t="s">
        <v>8677</v>
      </c>
      <c r="I523" s="1" t="s">
        <v>10171</v>
      </c>
      <c r="J523" s="1"/>
      <c r="K523" s="1" t="s">
        <v>11290</v>
      </c>
      <c r="L523" s="1" t="s">
        <v>521</v>
      </c>
      <c r="M523" s="1" t="s">
        <v>11811</v>
      </c>
      <c r="N523" s="1" t="s">
        <v>12962</v>
      </c>
      <c r="O523" s="1" t="s">
        <v>521</v>
      </c>
      <c r="P523" s="1" t="s">
        <v>12965</v>
      </c>
      <c r="Q523" s="1" t="s">
        <v>13168</v>
      </c>
      <c r="R523" s="1" t="s">
        <v>13792</v>
      </c>
      <c r="S523" s="1" t="s">
        <v>521</v>
      </c>
      <c r="T523" s="1"/>
      <c r="U523" s="1"/>
      <c r="V523" s="1" t="s">
        <v>13800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3906</v>
      </c>
      <c r="F524" s="1" t="s">
        <v>5555</v>
      </c>
      <c r="G524" s="1" t="s">
        <v>7153</v>
      </c>
      <c r="H524" s="1" t="s">
        <v>5555</v>
      </c>
      <c r="I524" s="1" t="s">
        <v>10172</v>
      </c>
      <c r="J524" s="1"/>
      <c r="K524" s="1" t="s">
        <v>11290</v>
      </c>
      <c r="L524" s="1" t="s">
        <v>522</v>
      </c>
      <c r="M524" s="1" t="s">
        <v>11812</v>
      </c>
      <c r="N524" s="1" t="s">
        <v>12962</v>
      </c>
      <c r="O524" s="1" t="s">
        <v>522</v>
      </c>
      <c r="P524" s="1" t="s">
        <v>12965</v>
      </c>
      <c r="Q524" s="1" t="s">
        <v>13169</v>
      </c>
      <c r="R524" s="1" t="s">
        <v>13792</v>
      </c>
      <c r="S524" s="1" t="s">
        <v>522</v>
      </c>
      <c r="T524" s="1"/>
      <c r="U524" s="1"/>
      <c r="V524" s="1" t="s">
        <v>13800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3907</v>
      </c>
      <c r="F525" s="1" t="s">
        <v>3907</v>
      </c>
      <c r="G525" s="1" t="s">
        <v>7154</v>
      </c>
      <c r="H525" s="1" t="s">
        <v>8678</v>
      </c>
      <c r="I525" s="1" t="s">
        <v>10173</v>
      </c>
      <c r="J525" s="1"/>
      <c r="K525" s="1" t="s">
        <v>11290</v>
      </c>
      <c r="L525" s="1" t="s">
        <v>523</v>
      </c>
      <c r="M525" s="1" t="s">
        <v>11813</v>
      </c>
      <c r="N525" s="1" t="s">
        <v>12962</v>
      </c>
      <c r="O525" s="1" t="s">
        <v>523</v>
      </c>
      <c r="P525" s="1" t="s">
        <v>12965</v>
      </c>
      <c r="Q525" s="1" t="s">
        <v>13170</v>
      </c>
      <c r="R525" s="1" t="s">
        <v>13792</v>
      </c>
      <c r="S525" s="1" t="s">
        <v>523</v>
      </c>
      <c r="T525" s="1"/>
      <c r="U525" s="1"/>
      <c r="V525" s="1" t="s">
        <v>13800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3908</v>
      </c>
      <c r="F526" s="1" t="s">
        <v>5556</v>
      </c>
      <c r="G526" s="1" t="s">
        <v>7155</v>
      </c>
      <c r="H526" s="1" t="s">
        <v>8679</v>
      </c>
      <c r="I526" s="1" t="s">
        <v>10174</v>
      </c>
      <c r="J526" s="1"/>
      <c r="K526" s="1" t="s">
        <v>11290</v>
      </c>
      <c r="L526" s="1" t="s">
        <v>524</v>
      </c>
      <c r="M526" s="1" t="s">
        <v>11814</v>
      </c>
      <c r="N526" s="1" t="s">
        <v>12962</v>
      </c>
      <c r="O526" s="1" t="s">
        <v>524</v>
      </c>
      <c r="P526" s="1" t="s">
        <v>12965</v>
      </c>
      <c r="Q526" s="1" t="s">
        <v>13171</v>
      </c>
      <c r="R526" s="1" t="s">
        <v>13792</v>
      </c>
      <c r="S526" s="1" t="s">
        <v>524</v>
      </c>
      <c r="T526" s="1"/>
      <c r="U526" s="1"/>
      <c r="V526" s="1" t="s">
        <v>13800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3909</v>
      </c>
      <c r="F527" s="1" t="s">
        <v>5557</v>
      </c>
      <c r="G527" s="1" t="s">
        <v>7156</v>
      </c>
      <c r="H527" s="1" t="s">
        <v>8680</v>
      </c>
      <c r="I527" s="1" t="s">
        <v>10175</v>
      </c>
      <c r="J527" s="1"/>
      <c r="K527" s="1" t="s">
        <v>11290</v>
      </c>
      <c r="L527" s="1" t="s">
        <v>525</v>
      </c>
      <c r="M527" s="1" t="s">
        <v>11815</v>
      </c>
      <c r="N527" s="1" t="s">
        <v>12962</v>
      </c>
      <c r="O527" s="1" t="s">
        <v>525</v>
      </c>
      <c r="P527" s="1" t="s">
        <v>12965</v>
      </c>
      <c r="Q527" s="1" t="s">
        <v>13172</v>
      </c>
      <c r="R527" s="1" t="s">
        <v>13792</v>
      </c>
      <c r="S527" s="1" t="s">
        <v>525</v>
      </c>
      <c r="T527" s="1"/>
      <c r="U527" s="1"/>
      <c r="V527" s="1" t="s">
        <v>13800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3910</v>
      </c>
      <c r="F528" s="1" t="s">
        <v>5558</v>
      </c>
      <c r="G528" s="1" t="s">
        <v>7157</v>
      </c>
      <c r="H528" s="1" t="s">
        <v>8681</v>
      </c>
      <c r="I528" s="1" t="s">
        <v>10176</v>
      </c>
      <c r="J528" s="1"/>
      <c r="K528" s="1" t="s">
        <v>11290</v>
      </c>
      <c r="L528" s="1" t="s">
        <v>526</v>
      </c>
      <c r="M528" s="1" t="s">
        <v>11816</v>
      </c>
      <c r="N528" s="1" t="s">
        <v>12962</v>
      </c>
      <c r="O528" s="1" t="s">
        <v>526</v>
      </c>
      <c r="P528" s="1" t="s">
        <v>12965</v>
      </c>
      <c r="Q528" s="1" t="s">
        <v>13173</v>
      </c>
      <c r="R528" s="1" t="s">
        <v>13792</v>
      </c>
      <c r="S528" s="1" t="s">
        <v>526</v>
      </c>
      <c r="T528" s="1"/>
      <c r="U528" s="1"/>
      <c r="V528" s="1" t="s">
        <v>13800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3911</v>
      </c>
      <c r="F529" s="1" t="s">
        <v>5559</v>
      </c>
      <c r="G529" s="1" t="s">
        <v>7158</v>
      </c>
      <c r="H529" s="1" t="s">
        <v>8682</v>
      </c>
      <c r="I529" s="1" t="s">
        <v>10177</v>
      </c>
      <c r="J529" s="1"/>
      <c r="K529" s="1" t="s">
        <v>11290</v>
      </c>
      <c r="L529" s="1" t="s">
        <v>527</v>
      </c>
      <c r="M529" s="1" t="s">
        <v>11817</v>
      </c>
      <c r="N529" s="1" t="s">
        <v>12962</v>
      </c>
      <c r="O529" s="1" t="s">
        <v>527</v>
      </c>
      <c r="P529" s="1" t="s">
        <v>12965</v>
      </c>
      <c r="Q529" s="1" t="s">
        <v>13174</v>
      </c>
      <c r="R529" s="1" t="s">
        <v>13792</v>
      </c>
      <c r="S529" s="1" t="s">
        <v>527</v>
      </c>
      <c r="T529" s="1"/>
      <c r="U529" s="1"/>
      <c r="V529" s="1" t="s">
        <v>13800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3912</v>
      </c>
      <c r="F530" s="1" t="s">
        <v>5560</v>
      </c>
      <c r="G530" s="1" t="s">
        <v>7159</v>
      </c>
      <c r="H530" s="1" t="s">
        <v>8683</v>
      </c>
      <c r="I530" s="1" t="s">
        <v>10178</v>
      </c>
      <c r="J530" s="1"/>
      <c r="K530" s="1" t="s">
        <v>11290</v>
      </c>
      <c r="L530" s="1" t="s">
        <v>528</v>
      </c>
      <c r="M530" s="1" t="s">
        <v>11818</v>
      </c>
      <c r="N530" s="1" t="s">
        <v>12962</v>
      </c>
      <c r="O530" s="1" t="s">
        <v>528</v>
      </c>
      <c r="P530" s="1" t="s">
        <v>12965</v>
      </c>
      <c r="Q530" s="1" t="s">
        <v>13175</v>
      </c>
      <c r="R530" s="1" t="s">
        <v>13792</v>
      </c>
      <c r="S530" s="1" t="s">
        <v>528</v>
      </c>
      <c r="T530" s="1"/>
      <c r="U530" s="1"/>
      <c r="V530" s="1" t="s">
        <v>13800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3913</v>
      </c>
      <c r="F531" s="1" t="s">
        <v>5561</v>
      </c>
      <c r="G531" s="1" t="s">
        <v>7160</v>
      </c>
      <c r="H531" s="1" t="s">
        <v>8684</v>
      </c>
      <c r="I531" s="1" t="s">
        <v>10179</v>
      </c>
      <c r="J531" s="1"/>
      <c r="K531" s="1" t="s">
        <v>11290</v>
      </c>
      <c r="L531" s="1" t="s">
        <v>529</v>
      </c>
      <c r="M531" s="1" t="s">
        <v>11819</v>
      </c>
      <c r="N531" s="1" t="s">
        <v>12962</v>
      </c>
      <c r="O531" s="1" t="s">
        <v>529</v>
      </c>
      <c r="P531" s="1" t="s">
        <v>12965</v>
      </c>
      <c r="Q531" s="1" t="s">
        <v>13176</v>
      </c>
      <c r="R531" s="1" t="s">
        <v>13792</v>
      </c>
      <c r="S531" s="1" t="s">
        <v>529</v>
      </c>
      <c r="T531" s="1"/>
      <c r="U531" s="1"/>
      <c r="V531" s="1" t="s">
        <v>13800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3914</v>
      </c>
      <c r="F532" s="1" t="s">
        <v>5562</v>
      </c>
      <c r="G532" s="1" t="s">
        <v>7161</v>
      </c>
      <c r="H532" s="1" t="s">
        <v>8685</v>
      </c>
      <c r="I532" s="1" t="s">
        <v>10180</v>
      </c>
      <c r="J532" s="1"/>
      <c r="K532" s="1" t="s">
        <v>11290</v>
      </c>
      <c r="L532" s="1" t="s">
        <v>530</v>
      </c>
      <c r="M532" s="1" t="s">
        <v>11820</v>
      </c>
      <c r="N532" s="1" t="s">
        <v>12962</v>
      </c>
      <c r="O532" s="1" t="s">
        <v>530</v>
      </c>
      <c r="P532" s="1" t="s">
        <v>12965</v>
      </c>
      <c r="Q532" s="1" t="s">
        <v>13177</v>
      </c>
      <c r="R532" s="1" t="s">
        <v>13792</v>
      </c>
      <c r="S532" s="1" t="s">
        <v>530</v>
      </c>
      <c r="T532" s="1"/>
      <c r="U532" s="1"/>
      <c r="V532" s="1" t="s">
        <v>13800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3915</v>
      </c>
      <c r="F533" s="1" t="s">
        <v>5563</v>
      </c>
      <c r="G533" s="1" t="s">
        <v>7162</v>
      </c>
      <c r="H533" s="1" t="s">
        <v>8686</v>
      </c>
      <c r="I533" s="1" t="s">
        <v>10181</v>
      </c>
      <c r="J533" s="1"/>
      <c r="K533" s="1" t="s">
        <v>11290</v>
      </c>
      <c r="L533" s="1" t="s">
        <v>531</v>
      </c>
      <c r="M533" s="1" t="s">
        <v>11821</v>
      </c>
      <c r="N533" s="1" t="s">
        <v>12962</v>
      </c>
      <c r="O533" s="1" t="s">
        <v>531</v>
      </c>
      <c r="P533" s="1" t="s">
        <v>12965</v>
      </c>
      <c r="Q533" s="1" t="s">
        <v>13178</v>
      </c>
      <c r="R533" s="1" t="s">
        <v>13792</v>
      </c>
      <c r="S533" s="1" t="s">
        <v>531</v>
      </c>
      <c r="T533" s="1"/>
      <c r="U533" s="1"/>
      <c r="V533" s="1" t="s">
        <v>13800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3916</v>
      </c>
      <c r="F534" s="1" t="s">
        <v>5564</v>
      </c>
      <c r="G534" s="1" t="s">
        <v>7163</v>
      </c>
      <c r="H534" s="1" t="s">
        <v>8687</v>
      </c>
      <c r="I534" s="1" t="s">
        <v>10182</v>
      </c>
      <c r="J534" s="1"/>
      <c r="K534" s="1" t="s">
        <v>11290</v>
      </c>
      <c r="L534" s="1" t="s">
        <v>532</v>
      </c>
      <c r="M534" s="1" t="s">
        <v>11822</v>
      </c>
      <c r="N534" s="1" t="s">
        <v>12962</v>
      </c>
      <c r="O534" s="1" t="s">
        <v>532</v>
      </c>
      <c r="P534" s="1" t="s">
        <v>12965</v>
      </c>
      <c r="Q534" s="1" t="s">
        <v>13179</v>
      </c>
      <c r="R534" s="1" t="s">
        <v>13792</v>
      </c>
      <c r="S534" s="1" t="s">
        <v>532</v>
      </c>
      <c r="T534" s="1"/>
      <c r="U534" s="1"/>
      <c r="V534" s="1" t="s">
        <v>13800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3917</v>
      </c>
      <c r="F535" s="1" t="s">
        <v>5565</v>
      </c>
      <c r="G535" s="1" t="s">
        <v>7164</v>
      </c>
      <c r="H535" s="1" t="s">
        <v>8688</v>
      </c>
      <c r="I535" s="1" t="s">
        <v>10183</v>
      </c>
      <c r="J535" s="1"/>
      <c r="K535" s="1" t="s">
        <v>11290</v>
      </c>
      <c r="L535" s="1" t="s">
        <v>533</v>
      </c>
      <c r="M535" s="1" t="s">
        <v>11823</v>
      </c>
      <c r="N535" s="1" t="s">
        <v>12962</v>
      </c>
      <c r="O535" s="1" t="s">
        <v>533</v>
      </c>
      <c r="P535" s="1" t="s">
        <v>12965</v>
      </c>
      <c r="Q535" s="1" t="s">
        <v>13180</v>
      </c>
      <c r="R535" s="1" t="s">
        <v>13792</v>
      </c>
      <c r="S535" s="1" t="s">
        <v>533</v>
      </c>
      <c r="T535" s="1"/>
      <c r="U535" s="1"/>
      <c r="V535" s="1" t="s">
        <v>13800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3918</v>
      </c>
      <c r="F536" s="1" t="s">
        <v>5566</v>
      </c>
      <c r="G536" s="1" t="s">
        <v>7165</v>
      </c>
      <c r="H536" s="1" t="s">
        <v>8689</v>
      </c>
      <c r="I536" s="1" t="s">
        <v>10184</v>
      </c>
      <c r="J536" s="1"/>
      <c r="K536" s="1" t="s">
        <v>11290</v>
      </c>
      <c r="L536" s="1" t="s">
        <v>534</v>
      </c>
      <c r="M536" s="1" t="s">
        <v>11824</v>
      </c>
      <c r="N536" s="1" t="s">
        <v>12962</v>
      </c>
      <c r="O536" s="1" t="s">
        <v>534</v>
      </c>
      <c r="P536" s="1" t="s">
        <v>12965</v>
      </c>
      <c r="Q536" s="1" t="s">
        <v>13181</v>
      </c>
      <c r="R536" s="1" t="s">
        <v>13792</v>
      </c>
      <c r="S536" s="1" t="s">
        <v>534</v>
      </c>
      <c r="T536" s="1"/>
      <c r="U536" s="1"/>
      <c r="V536" s="1" t="s">
        <v>13800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3919</v>
      </c>
      <c r="F537" s="1" t="s">
        <v>5567</v>
      </c>
      <c r="G537" s="1" t="s">
        <v>7166</v>
      </c>
      <c r="H537" s="1" t="s">
        <v>8690</v>
      </c>
      <c r="I537" s="1" t="s">
        <v>10185</v>
      </c>
      <c r="J537" s="1"/>
      <c r="K537" s="1" t="s">
        <v>11290</v>
      </c>
      <c r="L537" s="1" t="s">
        <v>535</v>
      </c>
      <c r="M537" s="1" t="s">
        <v>11825</v>
      </c>
      <c r="N537" s="1" t="s">
        <v>12962</v>
      </c>
      <c r="O537" s="1" t="s">
        <v>535</v>
      </c>
      <c r="P537" s="1" t="s">
        <v>12965</v>
      </c>
      <c r="Q537" s="1" t="s">
        <v>13182</v>
      </c>
      <c r="R537" s="1" t="s">
        <v>13792</v>
      </c>
      <c r="S537" s="1" t="s">
        <v>535</v>
      </c>
      <c r="T537" s="1"/>
      <c r="U537" s="1"/>
      <c r="V537" s="1" t="s">
        <v>13800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3920</v>
      </c>
      <c r="F538" s="1" t="s">
        <v>5568</v>
      </c>
      <c r="G538" s="1" t="s">
        <v>7167</v>
      </c>
      <c r="H538" s="1" t="s">
        <v>8691</v>
      </c>
      <c r="I538" s="1" t="s">
        <v>10186</v>
      </c>
      <c r="J538" s="1"/>
      <c r="K538" s="1" t="s">
        <v>11290</v>
      </c>
      <c r="L538" s="1" t="s">
        <v>536</v>
      </c>
      <c r="M538" s="1" t="s">
        <v>11826</v>
      </c>
      <c r="N538" s="1" t="s">
        <v>12962</v>
      </c>
      <c r="O538" s="1" t="s">
        <v>536</v>
      </c>
      <c r="P538" s="1" t="s">
        <v>12965</v>
      </c>
      <c r="Q538" s="1" t="s">
        <v>13183</v>
      </c>
      <c r="R538" s="1" t="s">
        <v>13792</v>
      </c>
      <c r="S538" s="1" t="s">
        <v>536</v>
      </c>
      <c r="T538" s="1"/>
      <c r="U538" s="1"/>
      <c r="V538" s="1" t="s">
        <v>13800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3921</v>
      </c>
      <c r="F539" s="1" t="s">
        <v>5569</v>
      </c>
      <c r="G539" s="1" t="s">
        <v>7168</v>
      </c>
      <c r="H539" s="1" t="s">
        <v>8692</v>
      </c>
      <c r="I539" s="1" t="s">
        <v>10187</v>
      </c>
      <c r="J539" s="1"/>
      <c r="K539" s="1" t="s">
        <v>11290</v>
      </c>
      <c r="L539" s="1" t="s">
        <v>537</v>
      </c>
      <c r="M539" s="1" t="s">
        <v>11827</v>
      </c>
      <c r="N539" s="1" t="s">
        <v>12962</v>
      </c>
      <c r="O539" s="1" t="s">
        <v>537</v>
      </c>
      <c r="P539" s="1" t="s">
        <v>12965</v>
      </c>
      <c r="Q539" s="1" t="s">
        <v>13184</v>
      </c>
      <c r="R539" s="1" t="s">
        <v>13792</v>
      </c>
      <c r="S539" s="1" t="s">
        <v>537</v>
      </c>
      <c r="T539" s="1"/>
      <c r="U539" s="1"/>
      <c r="V539" s="1" t="s">
        <v>13800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3922</v>
      </c>
      <c r="F540" s="1" t="s">
        <v>5570</v>
      </c>
      <c r="G540" s="1" t="s">
        <v>7169</v>
      </c>
      <c r="H540" s="1" t="s">
        <v>8693</v>
      </c>
      <c r="I540" s="1" t="s">
        <v>10188</v>
      </c>
      <c r="J540" s="1"/>
      <c r="K540" s="1" t="s">
        <v>11290</v>
      </c>
      <c r="L540" s="1" t="s">
        <v>538</v>
      </c>
      <c r="M540" s="1" t="s">
        <v>11828</v>
      </c>
      <c r="N540" s="1" t="s">
        <v>12962</v>
      </c>
      <c r="O540" s="1" t="s">
        <v>538</v>
      </c>
      <c r="P540" s="1" t="s">
        <v>12965</v>
      </c>
      <c r="Q540" s="1" t="s">
        <v>13185</v>
      </c>
      <c r="R540" s="1" t="s">
        <v>13792</v>
      </c>
      <c r="S540" s="1" t="s">
        <v>538</v>
      </c>
      <c r="T540" s="1"/>
      <c r="U540" s="1"/>
      <c r="V540" s="1" t="s">
        <v>13800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3923</v>
      </c>
      <c r="F541" s="1" t="s">
        <v>5571</v>
      </c>
      <c r="G541" s="1" t="s">
        <v>7170</v>
      </c>
      <c r="H541" s="1" t="s">
        <v>8694</v>
      </c>
      <c r="I541" s="1" t="s">
        <v>10189</v>
      </c>
      <c r="J541" s="1"/>
      <c r="K541" s="1" t="s">
        <v>11290</v>
      </c>
      <c r="L541" s="1" t="s">
        <v>539</v>
      </c>
      <c r="M541" s="1" t="s">
        <v>11829</v>
      </c>
      <c r="N541" s="1" t="s">
        <v>12962</v>
      </c>
      <c r="O541" s="1" t="s">
        <v>539</v>
      </c>
      <c r="P541" s="1" t="s">
        <v>12965</v>
      </c>
      <c r="Q541" s="1" t="s">
        <v>13186</v>
      </c>
      <c r="R541" s="1" t="s">
        <v>13792</v>
      </c>
      <c r="S541" s="1" t="s">
        <v>539</v>
      </c>
      <c r="T541" s="1"/>
      <c r="U541" s="1"/>
      <c r="V541" s="1" t="s">
        <v>13800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3924</v>
      </c>
      <c r="F542" s="1" t="s">
        <v>5572</v>
      </c>
      <c r="G542" s="1" t="s">
        <v>7171</v>
      </c>
      <c r="H542" s="1" t="s">
        <v>8695</v>
      </c>
      <c r="I542" s="1" t="s">
        <v>10190</v>
      </c>
      <c r="J542" s="1"/>
      <c r="K542" s="1" t="s">
        <v>11290</v>
      </c>
      <c r="L542" s="1" t="s">
        <v>540</v>
      </c>
      <c r="M542" s="1" t="s">
        <v>11830</v>
      </c>
      <c r="N542" s="1" t="s">
        <v>12962</v>
      </c>
      <c r="O542" s="1" t="s">
        <v>540</v>
      </c>
      <c r="P542" s="1" t="s">
        <v>12965</v>
      </c>
      <c r="Q542" s="1" t="s">
        <v>13187</v>
      </c>
      <c r="R542" s="1" t="s">
        <v>13792</v>
      </c>
      <c r="S542" s="1" t="s">
        <v>540</v>
      </c>
      <c r="T542" s="1"/>
      <c r="U542" s="1"/>
      <c r="V542" s="1" t="s">
        <v>13800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3925</v>
      </c>
      <c r="F543" s="1" t="s">
        <v>5573</v>
      </c>
      <c r="G543" s="1" t="s">
        <v>7172</v>
      </c>
      <c r="H543" s="1" t="s">
        <v>5573</v>
      </c>
      <c r="I543" s="1" t="s">
        <v>10191</v>
      </c>
      <c r="J543" s="1"/>
      <c r="K543" s="1" t="s">
        <v>11290</v>
      </c>
      <c r="L543" s="1" t="s">
        <v>541</v>
      </c>
      <c r="M543" s="1" t="s">
        <v>11831</v>
      </c>
      <c r="N543" s="1" t="s">
        <v>12962</v>
      </c>
      <c r="O543" s="1" t="s">
        <v>541</v>
      </c>
      <c r="P543" s="1" t="s">
        <v>12965</v>
      </c>
      <c r="Q543" s="1" t="s">
        <v>13188</v>
      </c>
      <c r="R543" s="1" t="s">
        <v>13792</v>
      </c>
      <c r="S543" s="1" t="s">
        <v>541</v>
      </c>
      <c r="T543" s="1"/>
      <c r="U543" s="1"/>
      <c r="V543" s="1" t="s">
        <v>13800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3926</v>
      </c>
      <c r="F544" s="1" t="s">
        <v>5574</v>
      </c>
      <c r="G544" s="1" t="s">
        <v>7173</v>
      </c>
      <c r="H544" s="1" t="s">
        <v>8696</v>
      </c>
      <c r="I544" s="1" t="s">
        <v>9735</v>
      </c>
      <c r="J544" s="1"/>
      <c r="K544" s="1" t="s">
        <v>11290</v>
      </c>
      <c r="L544" s="1" t="s">
        <v>542</v>
      </c>
      <c r="M544" s="1" t="s">
        <v>11832</v>
      </c>
      <c r="N544" s="1" t="s">
        <v>12962</v>
      </c>
      <c r="O544" s="1" t="s">
        <v>542</v>
      </c>
      <c r="P544" s="1" t="s">
        <v>12965</v>
      </c>
      <c r="Q544" s="1" t="s">
        <v>13189</v>
      </c>
      <c r="R544" s="1" t="s">
        <v>13792</v>
      </c>
      <c r="S544" s="1" t="s">
        <v>542</v>
      </c>
      <c r="T544" s="1"/>
      <c r="U544" s="1"/>
      <c r="V544" s="1" t="s">
        <v>13800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3927</v>
      </c>
      <c r="F545" s="1" t="s">
        <v>5575</v>
      </c>
      <c r="G545" s="1" t="s">
        <v>7174</v>
      </c>
      <c r="H545" s="1" t="s">
        <v>8697</v>
      </c>
      <c r="I545" s="1" t="s">
        <v>10192</v>
      </c>
      <c r="J545" s="1"/>
      <c r="K545" s="1" t="s">
        <v>11290</v>
      </c>
      <c r="L545" s="1" t="s">
        <v>543</v>
      </c>
      <c r="M545" s="1" t="s">
        <v>11833</v>
      </c>
      <c r="N545" s="1" t="s">
        <v>12962</v>
      </c>
      <c r="O545" s="1" t="s">
        <v>543</v>
      </c>
      <c r="P545" s="1" t="s">
        <v>12965</v>
      </c>
      <c r="Q545" s="1" t="s">
        <v>13190</v>
      </c>
      <c r="R545" s="1" t="s">
        <v>13792</v>
      </c>
      <c r="S545" s="1" t="s">
        <v>543</v>
      </c>
      <c r="T545" s="1"/>
      <c r="U545" s="1"/>
      <c r="V545" s="1" t="s">
        <v>13800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3928</v>
      </c>
      <c r="F546" s="1" t="s">
        <v>5576</v>
      </c>
      <c r="G546" s="1" t="s">
        <v>7175</v>
      </c>
      <c r="H546" s="1" t="s">
        <v>8698</v>
      </c>
      <c r="I546" s="1" t="s">
        <v>10193</v>
      </c>
      <c r="J546" s="1"/>
      <c r="K546" s="1" t="s">
        <v>11290</v>
      </c>
      <c r="L546" s="1" t="s">
        <v>544</v>
      </c>
      <c r="M546" s="1" t="s">
        <v>11834</v>
      </c>
      <c r="N546" s="1" t="s">
        <v>12962</v>
      </c>
      <c r="O546" s="1" t="s">
        <v>544</v>
      </c>
      <c r="P546" s="1" t="s">
        <v>12965</v>
      </c>
      <c r="Q546" s="1" t="s">
        <v>13191</v>
      </c>
      <c r="R546" s="1" t="s">
        <v>13792</v>
      </c>
      <c r="S546" s="1" t="s">
        <v>544</v>
      </c>
      <c r="T546" s="1"/>
      <c r="U546" s="1"/>
      <c r="V546" s="1" t="s">
        <v>13800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3929</v>
      </c>
      <c r="F547" s="1" t="s">
        <v>5577</v>
      </c>
      <c r="G547" s="1" t="s">
        <v>3952</v>
      </c>
      <c r="H547" s="1" t="s">
        <v>8699</v>
      </c>
      <c r="I547" s="1" t="s">
        <v>10194</v>
      </c>
      <c r="J547" s="1"/>
      <c r="K547" s="1" t="s">
        <v>11290</v>
      </c>
      <c r="L547" s="1" t="s">
        <v>545</v>
      </c>
      <c r="M547" s="1" t="s">
        <v>11835</v>
      </c>
      <c r="N547" s="1" t="s">
        <v>12962</v>
      </c>
      <c r="O547" s="1" t="s">
        <v>545</v>
      </c>
      <c r="P547" s="1" t="s">
        <v>12965</v>
      </c>
      <c r="Q547" s="1" t="s">
        <v>13192</v>
      </c>
      <c r="R547" s="1" t="s">
        <v>13792</v>
      </c>
      <c r="S547" s="1" t="s">
        <v>545</v>
      </c>
      <c r="T547" s="1"/>
      <c r="U547" s="1"/>
      <c r="V547" s="1" t="s">
        <v>13800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3930</v>
      </c>
      <c r="F548" s="1" t="s">
        <v>5578</v>
      </c>
      <c r="G548" s="1" t="s">
        <v>7176</v>
      </c>
      <c r="H548" s="1" t="s">
        <v>8700</v>
      </c>
      <c r="I548" s="1" t="s">
        <v>10195</v>
      </c>
      <c r="J548" s="1"/>
      <c r="K548" s="1" t="s">
        <v>11290</v>
      </c>
      <c r="L548" s="1" t="s">
        <v>546</v>
      </c>
      <c r="M548" s="1" t="s">
        <v>11836</v>
      </c>
      <c r="N548" s="1" t="s">
        <v>12962</v>
      </c>
      <c r="O548" s="1" t="s">
        <v>546</v>
      </c>
      <c r="P548" s="1" t="s">
        <v>12965</v>
      </c>
      <c r="Q548" s="1" t="s">
        <v>13193</v>
      </c>
      <c r="R548" s="1" t="s">
        <v>13792</v>
      </c>
      <c r="S548" s="1" t="s">
        <v>546</v>
      </c>
      <c r="T548" s="1"/>
      <c r="U548" s="1"/>
      <c r="V548" s="1" t="s">
        <v>13800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3931</v>
      </c>
      <c r="F549" s="1" t="s">
        <v>5579</v>
      </c>
      <c r="G549" s="1" t="s">
        <v>7177</v>
      </c>
      <c r="H549" s="1" t="s">
        <v>8701</v>
      </c>
      <c r="I549" s="1" t="s">
        <v>10196</v>
      </c>
      <c r="J549" s="1"/>
      <c r="K549" s="1" t="s">
        <v>11290</v>
      </c>
      <c r="L549" s="1" t="s">
        <v>547</v>
      </c>
      <c r="M549" s="1" t="s">
        <v>11837</v>
      </c>
      <c r="N549" s="1" t="s">
        <v>12962</v>
      </c>
      <c r="O549" s="1" t="s">
        <v>547</v>
      </c>
      <c r="P549" s="1" t="s">
        <v>12965</v>
      </c>
      <c r="Q549" s="1" t="s">
        <v>13194</v>
      </c>
      <c r="R549" s="1" t="s">
        <v>13792</v>
      </c>
      <c r="S549" s="1" t="s">
        <v>547</v>
      </c>
      <c r="T549" s="1"/>
      <c r="U549" s="1"/>
      <c r="V549" s="1" t="s">
        <v>13800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3932</v>
      </c>
      <c r="F550" s="1" t="s">
        <v>5580</v>
      </c>
      <c r="G550" s="1" t="s">
        <v>7178</v>
      </c>
      <c r="H550" s="1" t="s">
        <v>3932</v>
      </c>
      <c r="I550" s="1" t="s">
        <v>10197</v>
      </c>
      <c r="J550" s="1"/>
      <c r="K550" s="1" t="s">
        <v>11290</v>
      </c>
      <c r="L550" s="1" t="s">
        <v>548</v>
      </c>
      <c r="M550" s="1" t="s">
        <v>11838</v>
      </c>
      <c r="N550" s="1" t="s">
        <v>12962</v>
      </c>
      <c r="O550" s="1" t="s">
        <v>548</v>
      </c>
      <c r="P550" s="1" t="s">
        <v>12965</v>
      </c>
      <c r="Q550" s="1" t="s">
        <v>13195</v>
      </c>
      <c r="R550" s="1" t="s">
        <v>13792</v>
      </c>
      <c r="S550" s="1" t="s">
        <v>548</v>
      </c>
      <c r="T550" s="1"/>
      <c r="U550" s="1"/>
      <c r="V550" s="1" t="s">
        <v>13800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3933</v>
      </c>
      <c r="F551" s="1" t="s">
        <v>5581</v>
      </c>
      <c r="G551" s="1" t="s">
        <v>7179</v>
      </c>
      <c r="H551" s="1" t="s">
        <v>8702</v>
      </c>
      <c r="I551" s="1" t="s">
        <v>10198</v>
      </c>
      <c r="J551" s="1"/>
      <c r="K551" s="1" t="s">
        <v>11290</v>
      </c>
      <c r="L551" s="1" t="s">
        <v>549</v>
      </c>
      <c r="M551" s="1" t="s">
        <v>11839</v>
      </c>
      <c r="N551" s="1" t="s">
        <v>12962</v>
      </c>
      <c r="O551" s="1" t="s">
        <v>549</v>
      </c>
      <c r="P551" s="1" t="s">
        <v>12965</v>
      </c>
      <c r="Q551" s="1" t="s">
        <v>13196</v>
      </c>
      <c r="R551" s="1" t="s">
        <v>13792</v>
      </c>
      <c r="S551" s="1" t="s">
        <v>549</v>
      </c>
      <c r="T551" s="1"/>
      <c r="U551" s="1"/>
      <c r="V551" s="1" t="s">
        <v>13800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3934</v>
      </c>
      <c r="F552" s="1" t="s">
        <v>5582</v>
      </c>
      <c r="G552" s="1" t="s">
        <v>7180</v>
      </c>
      <c r="H552" s="1" t="s">
        <v>8703</v>
      </c>
      <c r="I552" s="1" t="s">
        <v>10164</v>
      </c>
      <c r="J552" s="1"/>
      <c r="K552" s="1" t="s">
        <v>11290</v>
      </c>
      <c r="L552" s="1" t="s">
        <v>550</v>
      </c>
      <c r="M552" s="1" t="s">
        <v>11840</v>
      </c>
      <c r="N552" s="1" t="s">
        <v>12962</v>
      </c>
      <c r="O552" s="1" t="s">
        <v>550</v>
      </c>
      <c r="P552" s="1" t="s">
        <v>12965</v>
      </c>
      <c r="Q552" s="1" t="s">
        <v>13197</v>
      </c>
      <c r="R552" s="1" t="s">
        <v>13792</v>
      </c>
      <c r="S552" s="1" t="s">
        <v>550</v>
      </c>
      <c r="T552" s="1"/>
      <c r="U552" s="1"/>
      <c r="V552" s="1" t="s">
        <v>13800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3935</v>
      </c>
      <c r="F553" s="1" t="s">
        <v>5583</v>
      </c>
      <c r="G553" s="1" t="s">
        <v>7181</v>
      </c>
      <c r="H553" s="1" t="s">
        <v>8704</v>
      </c>
      <c r="I553" s="1" t="s">
        <v>10199</v>
      </c>
      <c r="J553" s="1"/>
      <c r="K553" s="1" t="s">
        <v>11290</v>
      </c>
      <c r="L553" s="1" t="s">
        <v>551</v>
      </c>
      <c r="M553" s="1" t="s">
        <v>11841</v>
      </c>
      <c r="N553" s="1" t="s">
        <v>12962</v>
      </c>
      <c r="O553" s="1" t="s">
        <v>551</v>
      </c>
      <c r="P553" s="1" t="s">
        <v>12965</v>
      </c>
      <c r="Q553" s="1" t="s">
        <v>13198</v>
      </c>
      <c r="R553" s="1" t="s">
        <v>13792</v>
      </c>
      <c r="S553" s="1" t="s">
        <v>551</v>
      </c>
      <c r="T553" s="1"/>
      <c r="U553" s="1"/>
      <c r="V553" s="1" t="s">
        <v>13800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3936</v>
      </c>
      <c r="F554" s="1" t="s">
        <v>5584</v>
      </c>
      <c r="G554" s="1" t="s">
        <v>7182</v>
      </c>
      <c r="H554" s="1" t="s">
        <v>8705</v>
      </c>
      <c r="I554" s="1" t="s">
        <v>10200</v>
      </c>
      <c r="J554" s="1"/>
      <c r="K554" s="1" t="s">
        <v>11290</v>
      </c>
      <c r="L554" s="1" t="s">
        <v>552</v>
      </c>
      <c r="M554" s="1" t="s">
        <v>11842</v>
      </c>
      <c r="N554" s="1" t="s">
        <v>12962</v>
      </c>
      <c r="O554" s="1" t="s">
        <v>552</v>
      </c>
      <c r="P554" s="1" t="s">
        <v>12965</v>
      </c>
      <c r="Q554" s="1" t="s">
        <v>13199</v>
      </c>
      <c r="R554" s="1" t="s">
        <v>13792</v>
      </c>
      <c r="S554" s="1" t="s">
        <v>552</v>
      </c>
      <c r="T554" s="1"/>
      <c r="U554" s="1"/>
      <c r="V554" s="1" t="s">
        <v>13800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3937</v>
      </c>
      <c r="F555" s="1" t="s">
        <v>5585</v>
      </c>
      <c r="G555" s="1" t="s">
        <v>7183</v>
      </c>
      <c r="H555" s="1" t="s">
        <v>8706</v>
      </c>
      <c r="I555" s="1" t="s">
        <v>10201</v>
      </c>
      <c r="J555" s="1"/>
      <c r="K555" s="1" t="s">
        <v>11290</v>
      </c>
      <c r="L555" s="1" t="s">
        <v>553</v>
      </c>
      <c r="M555" s="1" t="s">
        <v>11843</v>
      </c>
      <c r="N555" s="1" t="s">
        <v>12962</v>
      </c>
      <c r="O555" s="1" t="s">
        <v>553</v>
      </c>
      <c r="P555" s="1" t="s">
        <v>12965</v>
      </c>
      <c r="Q555" s="1" t="s">
        <v>13200</v>
      </c>
      <c r="R555" s="1" t="s">
        <v>13792</v>
      </c>
      <c r="S555" s="1" t="s">
        <v>553</v>
      </c>
      <c r="T555" s="1"/>
      <c r="U555" s="1"/>
      <c r="V555" s="1" t="s">
        <v>13800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3938</v>
      </c>
      <c r="F556" s="1" t="s">
        <v>5586</v>
      </c>
      <c r="G556" s="1" t="s">
        <v>7184</v>
      </c>
      <c r="H556" s="1" t="s">
        <v>8707</v>
      </c>
      <c r="I556" s="1" t="s">
        <v>10202</v>
      </c>
      <c r="J556" s="1"/>
      <c r="K556" s="1" t="s">
        <v>11290</v>
      </c>
      <c r="L556" s="1" t="s">
        <v>554</v>
      </c>
      <c r="M556" s="1" t="s">
        <v>11844</v>
      </c>
      <c r="N556" s="1" t="s">
        <v>12962</v>
      </c>
      <c r="O556" s="1" t="s">
        <v>554</v>
      </c>
      <c r="P556" s="1" t="s">
        <v>12965</v>
      </c>
      <c r="Q556" s="1" t="s">
        <v>13201</v>
      </c>
      <c r="R556" s="1" t="s">
        <v>13792</v>
      </c>
      <c r="S556" s="1" t="s">
        <v>554</v>
      </c>
      <c r="T556" s="1"/>
      <c r="U556" s="1"/>
      <c r="V556" s="1" t="s">
        <v>13800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3939</v>
      </c>
      <c r="F557" s="1" t="s">
        <v>5587</v>
      </c>
      <c r="G557" s="1" t="s">
        <v>7185</v>
      </c>
      <c r="H557" s="1" t="s">
        <v>8708</v>
      </c>
      <c r="I557" s="1" t="s">
        <v>10203</v>
      </c>
      <c r="J557" s="1"/>
      <c r="K557" s="1" t="s">
        <v>11290</v>
      </c>
      <c r="L557" s="1" t="s">
        <v>555</v>
      </c>
      <c r="M557" s="1" t="s">
        <v>11845</v>
      </c>
      <c r="N557" s="1" t="s">
        <v>12962</v>
      </c>
      <c r="O557" s="1" t="s">
        <v>555</v>
      </c>
      <c r="P557" s="1" t="s">
        <v>12965</v>
      </c>
      <c r="Q557" s="1" t="s">
        <v>13202</v>
      </c>
      <c r="R557" s="1" t="s">
        <v>13792</v>
      </c>
      <c r="S557" s="1" t="s">
        <v>555</v>
      </c>
      <c r="T557" s="1"/>
      <c r="U557" s="1"/>
      <c r="V557" s="1" t="s">
        <v>13800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3940</v>
      </c>
      <c r="F558" s="1" t="s">
        <v>5588</v>
      </c>
      <c r="G558" s="1" t="s">
        <v>7186</v>
      </c>
      <c r="H558" s="1" t="s">
        <v>8709</v>
      </c>
      <c r="I558" s="1" t="s">
        <v>10204</v>
      </c>
      <c r="J558" s="1"/>
      <c r="K558" s="1" t="s">
        <v>11290</v>
      </c>
      <c r="L558" s="1" t="s">
        <v>556</v>
      </c>
      <c r="M558" s="1" t="s">
        <v>11846</v>
      </c>
      <c r="N558" s="1" t="s">
        <v>12962</v>
      </c>
      <c r="O558" s="1" t="s">
        <v>556</v>
      </c>
      <c r="P558" s="1" t="s">
        <v>12965</v>
      </c>
      <c r="Q558" s="1" t="s">
        <v>13203</v>
      </c>
      <c r="R558" s="1" t="s">
        <v>13792</v>
      </c>
      <c r="S558" s="1" t="s">
        <v>556</v>
      </c>
      <c r="T558" s="1"/>
      <c r="U558" s="1"/>
      <c r="V558" s="1" t="s">
        <v>13800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3941</v>
      </c>
      <c r="F559" s="1" t="s">
        <v>5589</v>
      </c>
      <c r="G559" s="1" t="s">
        <v>7187</v>
      </c>
      <c r="H559" s="1" t="s">
        <v>8710</v>
      </c>
      <c r="I559" s="1" t="s">
        <v>10205</v>
      </c>
      <c r="J559" s="1"/>
      <c r="K559" s="1" t="s">
        <v>11290</v>
      </c>
      <c r="L559" s="1" t="s">
        <v>557</v>
      </c>
      <c r="M559" s="1" t="s">
        <v>11847</v>
      </c>
      <c r="N559" s="1" t="s">
        <v>12962</v>
      </c>
      <c r="O559" s="1" t="s">
        <v>557</v>
      </c>
      <c r="P559" s="1" t="s">
        <v>12965</v>
      </c>
      <c r="Q559" s="1" t="s">
        <v>13204</v>
      </c>
      <c r="R559" s="1" t="s">
        <v>13792</v>
      </c>
      <c r="S559" s="1" t="s">
        <v>557</v>
      </c>
      <c r="T559" s="1"/>
      <c r="U559" s="1"/>
      <c r="V559" s="1" t="s">
        <v>13800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3942</v>
      </c>
      <c r="F560" s="1" t="s">
        <v>5590</v>
      </c>
      <c r="G560" s="1" t="s">
        <v>3942</v>
      </c>
      <c r="H560" s="1" t="s">
        <v>8711</v>
      </c>
      <c r="I560" s="1" t="s">
        <v>10206</v>
      </c>
      <c r="J560" s="1"/>
      <c r="K560" s="1" t="s">
        <v>11290</v>
      </c>
      <c r="L560" s="1" t="s">
        <v>558</v>
      </c>
      <c r="M560" s="1" t="s">
        <v>11848</v>
      </c>
      <c r="N560" s="1" t="s">
        <v>12962</v>
      </c>
      <c r="O560" s="1" t="s">
        <v>558</v>
      </c>
      <c r="P560" s="1" t="s">
        <v>12965</v>
      </c>
      <c r="Q560" s="1" t="s">
        <v>13205</v>
      </c>
      <c r="R560" s="1" t="s">
        <v>13792</v>
      </c>
      <c r="S560" s="1" t="s">
        <v>558</v>
      </c>
      <c r="T560" s="1"/>
      <c r="U560" s="1"/>
      <c r="V560" s="1" t="s">
        <v>13800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3943</v>
      </c>
      <c r="F561" s="1" t="s">
        <v>5591</v>
      </c>
      <c r="G561" s="1" t="s">
        <v>7188</v>
      </c>
      <c r="H561" s="1" t="s">
        <v>8712</v>
      </c>
      <c r="I561" s="1" t="s">
        <v>10207</v>
      </c>
      <c r="J561" s="1"/>
      <c r="K561" s="1" t="s">
        <v>11290</v>
      </c>
      <c r="L561" s="1" t="s">
        <v>559</v>
      </c>
      <c r="M561" s="1" t="s">
        <v>11849</v>
      </c>
      <c r="N561" s="1" t="s">
        <v>12962</v>
      </c>
      <c r="O561" s="1" t="s">
        <v>559</v>
      </c>
      <c r="P561" s="1" t="s">
        <v>12965</v>
      </c>
      <c r="Q561" s="1" t="s">
        <v>13206</v>
      </c>
      <c r="R561" s="1" t="s">
        <v>13792</v>
      </c>
      <c r="S561" s="1" t="s">
        <v>559</v>
      </c>
      <c r="T561" s="1"/>
      <c r="U561" s="1"/>
      <c r="V561" s="1" t="s">
        <v>13800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3944</v>
      </c>
      <c r="F562" s="1" t="s">
        <v>5592</v>
      </c>
      <c r="G562" s="1" t="s">
        <v>7189</v>
      </c>
      <c r="H562" s="1" t="s">
        <v>8713</v>
      </c>
      <c r="I562" s="1" t="s">
        <v>10208</v>
      </c>
      <c r="J562" s="1"/>
      <c r="K562" s="1" t="s">
        <v>11290</v>
      </c>
      <c r="L562" s="1" t="s">
        <v>560</v>
      </c>
      <c r="M562" s="1" t="s">
        <v>11850</v>
      </c>
      <c r="N562" s="1" t="s">
        <v>12962</v>
      </c>
      <c r="O562" s="1" t="s">
        <v>560</v>
      </c>
      <c r="P562" s="1" t="s">
        <v>12965</v>
      </c>
      <c r="Q562" s="1" t="s">
        <v>13207</v>
      </c>
      <c r="R562" s="1" t="s">
        <v>13792</v>
      </c>
      <c r="S562" s="1" t="s">
        <v>560</v>
      </c>
      <c r="T562" s="1"/>
      <c r="U562" s="1"/>
      <c r="V562" s="1" t="s">
        <v>13800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3945</v>
      </c>
      <c r="F563" s="1" t="s">
        <v>5593</v>
      </c>
      <c r="G563" s="1" t="s">
        <v>7190</v>
      </c>
      <c r="H563" s="1" t="s">
        <v>8714</v>
      </c>
      <c r="I563" s="1" t="s">
        <v>10209</v>
      </c>
      <c r="J563" s="1"/>
      <c r="K563" s="1" t="s">
        <v>11290</v>
      </c>
      <c r="L563" s="1" t="s">
        <v>561</v>
      </c>
      <c r="M563" s="1" t="s">
        <v>11851</v>
      </c>
      <c r="N563" s="1" t="s">
        <v>12962</v>
      </c>
      <c r="O563" s="1" t="s">
        <v>561</v>
      </c>
      <c r="P563" s="1" t="s">
        <v>12965</v>
      </c>
      <c r="Q563" s="1" t="s">
        <v>13208</v>
      </c>
      <c r="R563" s="1" t="s">
        <v>13792</v>
      </c>
      <c r="S563" s="1" t="s">
        <v>561</v>
      </c>
      <c r="T563" s="1"/>
      <c r="U563" s="1"/>
      <c r="V563" s="1" t="s">
        <v>13800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3946</v>
      </c>
      <c r="F564" s="1" t="s">
        <v>5594</v>
      </c>
      <c r="G564" s="1" t="s">
        <v>7191</v>
      </c>
      <c r="H564" s="1" t="s">
        <v>8715</v>
      </c>
      <c r="I564" s="1" t="s">
        <v>10210</v>
      </c>
      <c r="J564" s="1"/>
      <c r="K564" s="1" t="s">
        <v>11290</v>
      </c>
      <c r="L564" s="1" t="s">
        <v>562</v>
      </c>
      <c r="M564" s="1" t="s">
        <v>11852</v>
      </c>
      <c r="N564" s="1" t="s">
        <v>12962</v>
      </c>
      <c r="O564" s="1" t="s">
        <v>562</v>
      </c>
      <c r="P564" s="1" t="s">
        <v>12965</v>
      </c>
      <c r="Q564" s="1" t="s">
        <v>13209</v>
      </c>
      <c r="R564" s="1" t="s">
        <v>13792</v>
      </c>
      <c r="S564" s="1" t="s">
        <v>562</v>
      </c>
      <c r="T564" s="1"/>
      <c r="U564" s="1"/>
      <c r="V564" s="1" t="s">
        <v>13800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3947</v>
      </c>
      <c r="F565" s="1" t="s">
        <v>5595</v>
      </c>
      <c r="G565" s="1" t="s">
        <v>7192</v>
      </c>
      <c r="H565" s="1" t="s">
        <v>8715</v>
      </c>
      <c r="I565" s="1" t="s">
        <v>10211</v>
      </c>
      <c r="J565" s="1"/>
      <c r="K565" s="1" t="s">
        <v>11290</v>
      </c>
      <c r="L565" s="1" t="s">
        <v>563</v>
      </c>
      <c r="M565" s="1" t="s">
        <v>11853</v>
      </c>
      <c r="N565" s="1" t="s">
        <v>12962</v>
      </c>
      <c r="O565" s="1" t="s">
        <v>563</v>
      </c>
      <c r="P565" s="1" t="s">
        <v>12965</v>
      </c>
      <c r="Q565" s="1" t="s">
        <v>13209</v>
      </c>
      <c r="R565" s="1" t="s">
        <v>13792</v>
      </c>
      <c r="S565" s="1" t="s">
        <v>563</v>
      </c>
      <c r="T565" s="1"/>
      <c r="U565" s="1"/>
      <c r="V565" s="1" t="s">
        <v>13800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3948</v>
      </c>
      <c r="F566" s="1" t="s">
        <v>5596</v>
      </c>
      <c r="G566" s="1" t="s">
        <v>7193</v>
      </c>
      <c r="H566" s="1" t="s">
        <v>8716</v>
      </c>
      <c r="I566" s="1" t="s">
        <v>9876</v>
      </c>
      <c r="J566" s="1"/>
      <c r="K566" s="1" t="s">
        <v>11290</v>
      </c>
      <c r="L566" s="1" t="s">
        <v>564</v>
      </c>
      <c r="M566" s="1" t="s">
        <v>11854</v>
      </c>
      <c r="N566" s="1" t="s">
        <v>12962</v>
      </c>
      <c r="O566" s="1" t="s">
        <v>564</v>
      </c>
      <c r="P566" s="1" t="s">
        <v>12965</v>
      </c>
      <c r="Q566" s="1" t="s">
        <v>13210</v>
      </c>
      <c r="R566" s="1" t="s">
        <v>13792</v>
      </c>
      <c r="S566" s="1" t="s">
        <v>564</v>
      </c>
      <c r="T566" s="1"/>
      <c r="U566" s="1"/>
      <c r="V566" s="1" t="s">
        <v>13800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3949</v>
      </c>
      <c r="F567" s="1" t="s">
        <v>5597</v>
      </c>
      <c r="G567" s="1" t="s">
        <v>7194</v>
      </c>
      <c r="H567" s="1" t="s">
        <v>8717</v>
      </c>
      <c r="I567" s="1" t="s">
        <v>10212</v>
      </c>
      <c r="J567" s="1"/>
      <c r="K567" s="1" t="s">
        <v>11290</v>
      </c>
      <c r="L567" s="1" t="s">
        <v>565</v>
      </c>
      <c r="M567" s="1" t="s">
        <v>11855</v>
      </c>
      <c r="N567" s="1" t="s">
        <v>12962</v>
      </c>
      <c r="O567" s="1" t="s">
        <v>565</v>
      </c>
      <c r="P567" s="1" t="s">
        <v>12965</v>
      </c>
      <c r="Q567" s="1" t="s">
        <v>13211</v>
      </c>
      <c r="R567" s="1" t="s">
        <v>13792</v>
      </c>
      <c r="S567" s="1" t="s">
        <v>565</v>
      </c>
      <c r="T567" s="1"/>
      <c r="U567" s="1"/>
      <c r="V567" s="1" t="s">
        <v>13800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3950</v>
      </c>
      <c r="F568" s="1" t="s">
        <v>5598</v>
      </c>
      <c r="G568" s="1" t="s">
        <v>7195</v>
      </c>
      <c r="H568" s="1" t="s">
        <v>8718</v>
      </c>
      <c r="I568" s="1" t="s">
        <v>10213</v>
      </c>
      <c r="J568" s="1"/>
      <c r="K568" s="1" t="s">
        <v>11290</v>
      </c>
      <c r="L568" s="1" t="s">
        <v>566</v>
      </c>
      <c r="M568" s="1" t="s">
        <v>11856</v>
      </c>
      <c r="N568" s="1" t="s">
        <v>12962</v>
      </c>
      <c r="O568" s="1" t="s">
        <v>566</v>
      </c>
      <c r="P568" s="1" t="s">
        <v>12965</v>
      </c>
      <c r="Q568" s="1" t="s">
        <v>13212</v>
      </c>
      <c r="R568" s="1" t="s">
        <v>13792</v>
      </c>
      <c r="S568" s="1" t="s">
        <v>566</v>
      </c>
      <c r="T568" s="1"/>
      <c r="U568" s="1"/>
      <c r="V568" s="1" t="s">
        <v>13800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3951</v>
      </c>
      <c r="F569" s="1" t="s">
        <v>5599</v>
      </c>
      <c r="G569" s="1" t="s">
        <v>7196</v>
      </c>
      <c r="H569" s="1" t="s">
        <v>8719</v>
      </c>
      <c r="I569" s="1" t="s">
        <v>10214</v>
      </c>
      <c r="J569" s="1"/>
      <c r="K569" s="1" t="s">
        <v>11290</v>
      </c>
      <c r="L569" s="1" t="s">
        <v>567</v>
      </c>
      <c r="M569" s="1" t="s">
        <v>11857</v>
      </c>
      <c r="N569" s="1" t="s">
        <v>12962</v>
      </c>
      <c r="O569" s="1" t="s">
        <v>567</v>
      </c>
      <c r="P569" s="1" t="s">
        <v>12965</v>
      </c>
      <c r="Q569" s="1" t="s">
        <v>13213</v>
      </c>
      <c r="R569" s="1" t="s">
        <v>13792</v>
      </c>
      <c r="S569" s="1" t="s">
        <v>567</v>
      </c>
      <c r="T569" s="1"/>
      <c r="U569" s="1"/>
      <c r="V569" s="1" t="s">
        <v>13800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3952</v>
      </c>
      <c r="F570" s="1" t="s">
        <v>5600</v>
      </c>
      <c r="G570" s="1" t="s">
        <v>7197</v>
      </c>
      <c r="H570" s="1" t="s">
        <v>8699</v>
      </c>
      <c r="I570" s="1" t="s">
        <v>10215</v>
      </c>
      <c r="J570" s="1"/>
      <c r="K570" s="1" t="s">
        <v>11290</v>
      </c>
      <c r="L570" s="1" t="s">
        <v>568</v>
      </c>
      <c r="M570" s="1" t="s">
        <v>11858</v>
      </c>
      <c r="N570" s="1" t="s">
        <v>12962</v>
      </c>
      <c r="O570" s="1" t="s">
        <v>568</v>
      </c>
      <c r="P570" s="1" t="s">
        <v>12965</v>
      </c>
      <c r="Q570" s="1" t="s">
        <v>13192</v>
      </c>
      <c r="R570" s="1" t="s">
        <v>13792</v>
      </c>
      <c r="S570" s="1" t="s">
        <v>568</v>
      </c>
      <c r="T570" s="1"/>
      <c r="U570" s="1"/>
      <c r="V570" s="1" t="s">
        <v>13800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3953</v>
      </c>
      <c r="F571" s="1" t="s">
        <v>5601</v>
      </c>
      <c r="G571" s="1" t="s">
        <v>7198</v>
      </c>
      <c r="H571" s="1" t="s">
        <v>8720</v>
      </c>
      <c r="I571" s="1" t="s">
        <v>10216</v>
      </c>
      <c r="J571" s="1"/>
      <c r="K571" s="1" t="s">
        <v>11290</v>
      </c>
      <c r="L571" s="1" t="s">
        <v>569</v>
      </c>
      <c r="M571" s="1" t="s">
        <v>11859</v>
      </c>
      <c r="N571" s="1" t="s">
        <v>12962</v>
      </c>
      <c r="O571" s="1" t="s">
        <v>569</v>
      </c>
      <c r="P571" s="1" t="s">
        <v>12965</v>
      </c>
      <c r="Q571" s="1" t="s">
        <v>13214</v>
      </c>
      <c r="R571" s="1" t="s">
        <v>13792</v>
      </c>
      <c r="S571" s="1" t="s">
        <v>569</v>
      </c>
      <c r="T571" s="1"/>
      <c r="U571" s="1"/>
      <c r="V571" s="1" t="s">
        <v>13800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3954</v>
      </c>
      <c r="F572" s="1" t="s">
        <v>5602</v>
      </c>
      <c r="G572" s="1" t="s">
        <v>7199</v>
      </c>
      <c r="H572" s="1" t="s">
        <v>8700</v>
      </c>
      <c r="I572" s="1" t="s">
        <v>10217</v>
      </c>
      <c r="J572" s="1"/>
      <c r="K572" s="1" t="s">
        <v>11290</v>
      </c>
      <c r="L572" s="1" t="s">
        <v>570</v>
      </c>
      <c r="M572" s="1" t="s">
        <v>11860</v>
      </c>
      <c r="N572" s="1" t="s">
        <v>12962</v>
      </c>
      <c r="O572" s="1" t="s">
        <v>570</v>
      </c>
      <c r="P572" s="1" t="s">
        <v>12965</v>
      </c>
      <c r="Q572" s="1" t="s">
        <v>13193</v>
      </c>
      <c r="R572" s="1" t="s">
        <v>13792</v>
      </c>
      <c r="S572" s="1" t="s">
        <v>570</v>
      </c>
      <c r="T572" s="1"/>
      <c r="U572" s="1"/>
      <c r="V572" s="1" t="s">
        <v>13800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3955</v>
      </c>
      <c r="F573" s="1" t="s">
        <v>5603</v>
      </c>
      <c r="G573" s="1" t="s">
        <v>7200</v>
      </c>
      <c r="H573" s="1" t="s">
        <v>8700</v>
      </c>
      <c r="I573" s="1" t="s">
        <v>10218</v>
      </c>
      <c r="J573" s="1"/>
      <c r="K573" s="1" t="s">
        <v>11290</v>
      </c>
      <c r="L573" s="1" t="s">
        <v>571</v>
      </c>
      <c r="M573" s="1" t="s">
        <v>11861</v>
      </c>
      <c r="N573" s="1" t="s">
        <v>12962</v>
      </c>
      <c r="O573" s="1" t="s">
        <v>571</v>
      </c>
      <c r="P573" s="1" t="s">
        <v>12965</v>
      </c>
      <c r="Q573" s="1" t="s">
        <v>13193</v>
      </c>
      <c r="R573" s="1" t="s">
        <v>13792</v>
      </c>
      <c r="S573" s="1" t="s">
        <v>571</v>
      </c>
      <c r="T573" s="1"/>
      <c r="U573" s="1"/>
      <c r="V573" s="1" t="s">
        <v>13800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3956</v>
      </c>
      <c r="F574" s="1" t="s">
        <v>5604</v>
      </c>
      <c r="G574" s="1" t="s">
        <v>7201</v>
      </c>
      <c r="H574" s="1" t="s">
        <v>3932</v>
      </c>
      <c r="I574" s="1" t="s">
        <v>10219</v>
      </c>
      <c r="J574" s="1"/>
      <c r="K574" s="1" t="s">
        <v>11290</v>
      </c>
      <c r="L574" s="1" t="s">
        <v>572</v>
      </c>
      <c r="M574" s="1" t="s">
        <v>11862</v>
      </c>
      <c r="N574" s="1" t="s">
        <v>12962</v>
      </c>
      <c r="O574" s="1" t="s">
        <v>572</v>
      </c>
      <c r="P574" s="1" t="s">
        <v>12965</v>
      </c>
      <c r="Q574" s="1" t="s">
        <v>13195</v>
      </c>
      <c r="R574" s="1" t="s">
        <v>13792</v>
      </c>
      <c r="S574" s="1" t="s">
        <v>572</v>
      </c>
      <c r="T574" s="1"/>
      <c r="U574" s="1"/>
      <c r="V574" s="1" t="s">
        <v>13800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3957</v>
      </c>
      <c r="F575" s="1" t="s">
        <v>5605</v>
      </c>
      <c r="G575" s="1" t="s">
        <v>7202</v>
      </c>
      <c r="H575" s="1" t="s">
        <v>8721</v>
      </c>
      <c r="I575" s="1" t="s">
        <v>10220</v>
      </c>
      <c r="J575" s="1"/>
      <c r="K575" s="1" t="s">
        <v>11290</v>
      </c>
      <c r="L575" s="1" t="s">
        <v>573</v>
      </c>
      <c r="M575" s="1" t="s">
        <v>11863</v>
      </c>
      <c r="N575" s="1" t="s">
        <v>12962</v>
      </c>
      <c r="O575" s="1" t="s">
        <v>573</v>
      </c>
      <c r="P575" s="1" t="s">
        <v>12965</v>
      </c>
      <c r="Q575" s="1" t="s">
        <v>13215</v>
      </c>
      <c r="R575" s="1" t="s">
        <v>13792</v>
      </c>
      <c r="S575" s="1" t="s">
        <v>573</v>
      </c>
      <c r="T575" s="1"/>
      <c r="U575" s="1"/>
      <c r="V575" s="1" t="s">
        <v>13800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3958</v>
      </c>
      <c r="F576" s="1" t="s">
        <v>5606</v>
      </c>
      <c r="G576" s="1" t="s">
        <v>7203</v>
      </c>
      <c r="H576" s="1" t="s">
        <v>8722</v>
      </c>
      <c r="I576" s="1" t="s">
        <v>10221</v>
      </c>
      <c r="J576" s="1"/>
      <c r="K576" s="1" t="s">
        <v>11290</v>
      </c>
      <c r="L576" s="1" t="s">
        <v>574</v>
      </c>
      <c r="M576" s="1" t="s">
        <v>11864</v>
      </c>
      <c r="N576" s="1" t="s">
        <v>12962</v>
      </c>
      <c r="O576" s="1" t="s">
        <v>574</v>
      </c>
      <c r="P576" s="1" t="s">
        <v>12965</v>
      </c>
      <c r="Q576" s="1" t="s">
        <v>13216</v>
      </c>
      <c r="R576" s="1" t="s">
        <v>13792</v>
      </c>
      <c r="S576" s="1" t="s">
        <v>574</v>
      </c>
      <c r="T576" s="1"/>
      <c r="U576" s="1"/>
      <c r="V576" s="1" t="s">
        <v>13800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3959</v>
      </c>
      <c r="F577" s="1" t="s">
        <v>5607</v>
      </c>
      <c r="G577" s="1" t="s">
        <v>7204</v>
      </c>
      <c r="H577" s="1" t="s">
        <v>8723</v>
      </c>
      <c r="I577" s="1" t="s">
        <v>10222</v>
      </c>
      <c r="J577" s="1"/>
      <c r="K577" s="1" t="s">
        <v>11290</v>
      </c>
      <c r="L577" s="1" t="s">
        <v>575</v>
      </c>
      <c r="M577" s="1" t="s">
        <v>11865</v>
      </c>
      <c r="N577" s="1" t="s">
        <v>12962</v>
      </c>
      <c r="O577" s="1" t="s">
        <v>575</v>
      </c>
      <c r="P577" s="1" t="s">
        <v>12965</v>
      </c>
      <c r="Q577" s="1" t="s">
        <v>13217</v>
      </c>
      <c r="R577" s="1" t="s">
        <v>13792</v>
      </c>
      <c r="S577" s="1" t="s">
        <v>575</v>
      </c>
      <c r="T577" s="1"/>
      <c r="U577" s="1"/>
      <c r="V577" s="1" t="s">
        <v>13800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3960</v>
      </c>
      <c r="F578" s="1" t="s">
        <v>5608</v>
      </c>
      <c r="G578" s="1" t="s">
        <v>7205</v>
      </c>
      <c r="H578" s="1" t="s">
        <v>5608</v>
      </c>
      <c r="I578" s="1" t="s">
        <v>10223</v>
      </c>
      <c r="J578" s="1"/>
      <c r="K578" s="1" t="s">
        <v>11290</v>
      </c>
      <c r="L578" s="1" t="s">
        <v>576</v>
      </c>
      <c r="M578" s="1" t="s">
        <v>11866</v>
      </c>
      <c r="N578" s="1" t="s">
        <v>12962</v>
      </c>
      <c r="O578" s="1" t="s">
        <v>576</v>
      </c>
      <c r="P578" s="1" t="s">
        <v>12965</v>
      </c>
      <c r="Q578" s="1" t="s">
        <v>13218</v>
      </c>
      <c r="R578" s="1" t="s">
        <v>13792</v>
      </c>
      <c r="S578" s="1" t="s">
        <v>576</v>
      </c>
      <c r="T578" s="1"/>
      <c r="U578" s="1"/>
      <c r="V578" s="1" t="s">
        <v>13800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3961</v>
      </c>
      <c r="F579" s="1" t="s">
        <v>5609</v>
      </c>
      <c r="G579" s="1" t="s">
        <v>7206</v>
      </c>
      <c r="H579" s="1" t="s">
        <v>8724</v>
      </c>
      <c r="I579" s="1" t="s">
        <v>10224</v>
      </c>
      <c r="J579" s="1"/>
      <c r="K579" s="1" t="s">
        <v>11290</v>
      </c>
      <c r="L579" s="1" t="s">
        <v>577</v>
      </c>
      <c r="M579" s="1" t="s">
        <v>11867</v>
      </c>
      <c r="N579" s="1" t="s">
        <v>12962</v>
      </c>
      <c r="O579" s="1" t="s">
        <v>577</v>
      </c>
      <c r="P579" s="1" t="s">
        <v>12965</v>
      </c>
      <c r="Q579" s="1" t="s">
        <v>13219</v>
      </c>
      <c r="R579" s="1" t="s">
        <v>13792</v>
      </c>
      <c r="S579" s="1" t="s">
        <v>577</v>
      </c>
      <c r="T579" s="1"/>
      <c r="U579" s="1"/>
      <c r="V579" s="1" t="s">
        <v>13800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3962</v>
      </c>
      <c r="F580" s="1" t="s">
        <v>5610</v>
      </c>
      <c r="G580" s="1" t="s">
        <v>7207</v>
      </c>
      <c r="H580" s="1" t="s">
        <v>8725</v>
      </c>
      <c r="I580" s="1" t="s">
        <v>10225</v>
      </c>
      <c r="J580" s="1"/>
      <c r="K580" s="1" t="s">
        <v>11290</v>
      </c>
      <c r="L580" s="1" t="s">
        <v>578</v>
      </c>
      <c r="M580" s="1" t="s">
        <v>11868</v>
      </c>
      <c r="N580" s="1" t="s">
        <v>12962</v>
      </c>
      <c r="O580" s="1" t="s">
        <v>578</v>
      </c>
      <c r="P580" s="1" t="s">
        <v>12965</v>
      </c>
      <c r="Q580" s="1" t="s">
        <v>13220</v>
      </c>
      <c r="R580" s="1" t="s">
        <v>13792</v>
      </c>
      <c r="S580" s="1" t="s">
        <v>578</v>
      </c>
      <c r="T580" s="1"/>
      <c r="U580" s="1"/>
      <c r="V580" s="1" t="s">
        <v>13800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3963</v>
      </c>
      <c r="F581" s="1" t="s">
        <v>3963</v>
      </c>
      <c r="G581" s="1" t="s">
        <v>7208</v>
      </c>
      <c r="H581" s="1" t="s">
        <v>8700</v>
      </c>
      <c r="I581" s="1" t="s">
        <v>10226</v>
      </c>
      <c r="J581" s="1"/>
      <c r="K581" s="1" t="s">
        <v>11290</v>
      </c>
      <c r="L581" s="1" t="s">
        <v>579</v>
      </c>
      <c r="M581" s="1" t="s">
        <v>11869</v>
      </c>
      <c r="N581" s="1" t="s">
        <v>12962</v>
      </c>
      <c r="O581" s="1" t="s">
        <v>579</v>
      </c>
      <c r="P581" s="1" t="s">
        <v>12965</v>
      </c>
      <c r="Q581" s="1" t="s">
        <v>13193</v>
      </c>
      <c r="R581" s="1" t="s">
        <v>13792</v>
      </c>
      <c r="S581" s="1" t="s">
        <v>579</v>
      </c>
      <c r="T581" s="1"/>
      <c r="U581" s="1"/>
      <c r="V581" s="1" t="s">
        <v>13800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3964</v>
      </c>
      <c r="F582" s="1" t="s">
        <v>5611</v>
      </c>
      <c r="G582" s="1" t="s">
        <v>3964</v>
      </c>
      <c r="H582" s="1" t="s">
        <v>8726</v>
      </c>
      <c r="I582" s="1" t="s">
        <v>10227</v>
      </c>
      <c r="J582" s="1"/>
      <c r="K582" s="1" t="s">
        <v>11290</v>
      </c>
      <c r="L582" s="1" t="s">
        <v>580</v>
      </c>
      <c r="M582" s="1" t="s">
        <v>11870</v>
      </c>
      <c r="N582" s="1" t="s">
        <v>12962</v>
      </c>
      <c r="O582" s="1" t="s">
        <v>580</v>
      </c>
      <c r="P582" s="1" t="s">
        <v>12965</v>
      </c>
      <c r="Q582" s="1" t="s">
        <v>13221</v>
      </c>
      <c r="R582" s="1" t="s">
        <v>13792</v>
      </c>
      <c r="S582" s="1" t="s">
        <v>580</v>
      </c>
      <c r="T582" s="1"/>
      <c r="U582" s="1"/>
      <c r="V582" s="1" t="s">
        <v>13800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5612</v>
      </c>
      <c r="G583" s="1" t="s">
        <v>7209</v>
      </c>
      <c r="H583" s="1" t="s">
        <v>8727</v>
      </c>
      <c r="I583" s="1" t="s">
        <v>10228</v>
      </c>
      <c r="J583" s="1"/>
      <c r="K583" s="1" t="s">
        <v>11290</v>
      </c>
      <c r="L583" s="1" t="s">
        <v>581</v>
      </c>
      <c r="M583" s="1" t="s">
        <v>11871</v>
      </c>
      <c r="N583" s="1" t="s">
        <v>12962</v>
      </c>
      <c r="O583" s="1" t="s">
        <v>581</v>
      </c>
      <c r="P583" s="1" t="s">
        <v>12965</v>
      </c>
      <c r="Q583" s="1" t="s">
        <v>13222</v>
      </c>
      <c r="R583" s="1" t="s">
        <v>13792</v>
      </c>
      <c r="S583" s="1" t="s">
        <v>581</v>
      </c>
      <c r="T583" s="1"/>
      <c r="U583" s="1"/>
      <c r="V583" s="1" t="s">
        <v>13800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3966</v>
      </c>
      <c r="F584" s="1" t="s">
        <v>5613</v>
      </c>
      <c r="G584" s="1" t="s">
        <v>7210</v>
      </c>
      <c r="H584" s="1" t="s">
        <v>8728</v>
      </c>
      <c r="I584" s="1" t="s">
        <v>10229</v>
      </c>
      <c r="J584" s="1"/>
      <c r="K584" s="1" t="s">
        <v>11290</v>
      </c>
      <c r="L584" s="1" t="s">
        <v>582</v>
      </c>
      <c r="M584" s="1" t="s">
        <v>11872</v>
      </c>
      <c r="N584" s="1" t="s">
        <v>12962</v>
      </c>
      <c r="O584" s="1" t="s">
        <v>582</v>
      </c>
      <c r="P584" s="1" t="s">
        <v>12965</v>
      </c>
      <c r="Q584" s="1" t="s">
        <v>13223</v>
      </c>
      <c r="R584" s="1" t="s">
        <v>13792</v>
      </c>
      <c r="S584" s="1" t="s">
        <v>582</v>
      </c>
      <c r="T584" s="1"/>
      <c r="U584" s="1"/>
      <c r="V584" s="1" t="s">
        <v>13800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3967</v>
      </c>
      <c r="F585" s="1" t="s">
        <v>5614</v>
      </c>
      <c r="G585" s="1" t="s">
        <v>7211</v>
      </c>
      <c r="H585" s="1" t="s">
        <v>8729</v>
      </c>
      <c r="I585" s="1" t="s">
        <v>10230</v>
      </c>
      <c r="J585" s="1"/>
      <c r="K585" s="1" t="s">
        <v>11290</v>
      </c>
      <c r="L585" s="1" t="s">
        <v>583</v>
      </c>
      <c r="M585" s="1" t="s">
        <v>11873</v>
      </c>
      <c r="N585" s="1" t="s">
        <v>12962</v>
      </c>
      <c r="O585" s="1" t="s">
        <v>583</v>
      </c>
      <c r="P585" s="1" t="s">
        <v>12965</v>
      </c>
      <c r="Q585" s="1" t="s">
        <v>13224</v>
      </c>
      <c r="R585" s="1" t="s">
        <v>13792</v>
      </c>
      <c r="S585" s="1" t="s">
        <v>583</v>
      </c>
      <c r="T585" s="1"/>
      <c r="U585" s="1"/>
      <c r="V585" s="1" t="s">
        <v>13800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3968</v>
      </c>
      <c r="F586" s="1" t="s">
        <v>5615</v>
      </c>
      <c r="G586" s="1" t="s">
        <v>7212</v>
      </c>
      <c r="H586" s="1" t="s">
        <v>8730</v>
      </c>
      <c r="I586" s="1" t="s">
        <v>10231</v>
      </c>
      <c r="J586" s="1"/>
      <c r="K586" s="1" t="s">
        <v>11290</v>
      </c>
      <c r="L586" s="1" t="s">
        <v>584</v>
      </c>
      <c r="M586" s="1" t="s">
        <v>11874</v>
      </c>
      <c r="N586" s="1" t="s">
        <v>12962</v>
      </c>
      <c r="O586" s="1" t="s">
        <v>584</v>
      </c>
      <c r="P586" s="1" t="s">
        <v>12965</v>
      </c>
      <c r="Q586" s="1" t="s">
        <v>13225</v>
      </c>
      <c r="R586" s="1" t="s">
        <v>13792</v>
      </c>
      <c r="S586" s="1" t="s">
        <v>584</v>
      </c>
      <c r="T586" s="1"/>
      <c r="U586" s="1"/>
      <c r="V586" s="1" t="s">
        <v>13800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3969</v>
      </c>
      <c r="F587" s="1" t="s">
        <v>5616</v>
      </c>
      <c r="G587" s="1" t="s">
        <v>7213</v>
      </c>
      <c r="H587" s="1" t="s">
        <v>8731</v>
      </c>
      <c r="I587" s="1" t="s">
        <v>10232</v>
      </c>
      <c r="J587" s="1"/>
      <c r="K587" s="1" t="s">
        <v>11290</v>
      </c>
      <c r="L587" s="1" t="s">
        <v>585</v>
      </c>
      <c r="M587" s="1" t="s">
        <v>11875</v>
      </c>
      <c r="N587" s="1" t="s">
        <v>12962</v>
      </c>
      <c r="O587" s="1" t="s">
        <v>585</v>
      </c>
      <c r="P587" s="1" t="s">
        <v>12965</v>
      </c>
      <c r="Q587" s="1" t="s">
        <v>13226</v>
      </c>
      <c r="R587" s="1" t="s">
        <v>13792</v>
      </c>
      <c r="S587" s="1" t="s">
        <v>585</v>
      </c>
      <c r="T587" s="1"/>
      <c r="U587" s="1"/>
      <c r="V587" s="1" t="s">
        <v>13800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3970</v>
      </c>
      <c r="F588" s="1" t="s">
        <v>5617</v>
      </c>
      <c r="G588" s="1" t="s">
        <v>7214</v>
      </c>
      <c r="H588" s="1" t="s">
        <v>8732</v>
      </c>
      <c r="I588" s="1" t="s">
        <v>10233</v>
      </c>
      <c r="J588" s="1"/>
      <c r="K588" s="1" t="s">
        <v>11290</v>
      </c>
      <c r="L588" s="1" t="s">
        <v>586</v>
      </c>
      <c r="M588" s="1" t="s">
        <v>11876</v>
      </c>
      <c r="N588" s="1" t="s">
        <v>12962</v>
      </c>
      <c r="O588" s="1" t="s">
        <v>586</v>
      </c>
      <c r="P588" s="1" t="s">
        <v>12965</v>
      </c>
      <c r="Q588" s="1" t="s">
        <v>13227</v>
      </c>
      <c r="R588" s="1" t="s">
        <v>13792</v>
      </c>
      <c r="S588" s="1" t="s">
        <v>586</v>
      </c>
      <c r="T588" s="1"/>
      <c r="U588" s="1"/>
      <c r="V588" s="1" t="s">
        <v>13800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3971</v>
      </c>
      <c r="F589" s="1" t="s">
        <v>5618</v>
      </c>
      <c r="G589" s="1" t="s">
        <v>7215</v>
      </c>
      <c r="H589" s="1" t="s">
        <v>8733</v>
      </c>
      <c r="I589" s="1" t="s">
        <v>10234</v>
      </c>
      <c r="J589" s="1"/>
      <c r="K589" s="1" t="s">
        <v>11290</v>
      </c>
      <c r="L589" s="1" t="s">
        <v>587</v>
      </c>
      <c r="M589" s="1" t="s">
        <v>11877</v>
      </c>
      <c r="N589" s="1" t="s">
        <v>12962</v>
      </c>
      <c r="O589" s="1" t="s">
        <v>587</v>
      </c>
      <c r="P589" s="1" t="s">
        <v>12965</v>
      </c>
      <c r="Q589" s="1" t="s">
        <v>13228</v>
      </c>
      <c r="R589" s="1" t="s">
        <v>13792</v>
      </c>
      <c r="S589" s="1" t="s">
        <v>587</v>
      </c>
      <c r="T589" s="1"/>
      <c r="U589" s="1"/>
      <c r="V589" s="1" t="s">
        <v>13800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3972</v>
      </c>
      <c r="F590" s="1" t="s">
        <v>5619</v>
      </c>
      <c r="G590" s="1" t="s">
        <v>7216</v>
      </c>
      <c r="H590" s="1" t="s">
        <v>8734</v>
      </c>
      <c r="I590" s="1" t="s">
        <v>10235</v>
      </c>
      <c r="J590" s="1"/>
      <c r="K590" s="1" t="s">
        <v>11290</v>
      </c>
      <c r="L590" s="1" t="s">
        <v>588</v>
      </c>
      <c r="M590" s="1" t="s">
        <v>11878</v>
      </c>
      <c r="N590" s="1" t="s">
        <v>12962</v>
      </c>
      <c r="O590" s="1" t="s">
        <v>588</v>
      </c>
      <c r="P590" s="1" t="s">
        <v>12965</v>
      </c>
      <c r="Q590" s="1" t="s">
        <v>13229</v>
      </c>
      <c r="R590" s="1" t="s">
        <v>13792</v>
      </c>
      <c r="S590" s="1" t="s">
        <v>588</v>
      </c>
      <c r="T590" s="1"/>
      <c r="U590" s="1"/>
      <c r="V590" s="1" t="s">
        <v>13800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3973</v>
      </c>
      <c r="F591" s="1" t="s">
        <v>5620</v>
      </c>
      <c r="G591" s="1" t="s">
        <v>7217</v>
      </c>
      <c r="H591" s="1" t="s">
        <v>8735</v>
      </c>
      <c r="I591" s="1" t="s">
        <v>9964</v>
      </c>
      <c r="J591" s="1"/>
      <c r="K591" s="1" t="s">
        <v>11290</v>
      </c>
      <c r="L591" s="1" t="s">
        <v>589</v>
      </c>
      <c r="M591" s="1" t="s">
        <v>11879</v>
      </c>
      <c r="N591" s="1" t="s">
        <v>12962</v>
      </c>
      <c r="O591" s="1" t="s">
        <v>589</v>
      </c>
      <c r="P591" s="1" t="s">
        <v>12965</v>
      </c>
      <c r="Q591" s="1" t="s">
        <v>13230</v>
      </c>
      <c r="R591" s="1" t="s">
        <v>13792</v>
      </c>
      <c r="S591" s="1" t="s">
        <v>589</v>
      </c>
      <c r="T591" s="1"/>
      <c r="U591" s="1"/>
      <c r="V591" s="1" t="s">
        <v>13800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3974</v>
      </c>
      <c r="F592" s="1" t="s">
        <v>5621</v>
      </c>
      <c r="G592" s="1" t="s">
        <v>7218</v>
      </c>
      <c r="H592" s="1" t="s">
        <v>8736</v>
      </c>
      <c r="I592" s="1" t="s">
        <v>10236</v>
      </c>
      <c r="J592" s="1"/>
      <c r="K592" s="1" t="s">
        <v>11290</v>
      </c>
      <c r="L592" s="1" t="s">
        <v>590</v>
      </c>
      <c r="M592" s="1" t="s">
        <v>11880</v>
      </c>
      <c r="N592" s="1" t="s">
        <v>12962</v>
      </c>
      <c r="O592" s="1" t="s">
        <v>590</v>
      </c>
      <c r="P592" s="1" t="s">
        <v>12965</v>
      </c>
      <c r="Q592" s="1" t="s">
        <v>13231</v>
      </c>
      <c r="R592" s="1" t="s">
        <v>13792</v>
      </c>
      <c r="S592" s="1" t="s">
        <v>590</v>
      </c>
      <c r="T592" s="1"/>
      <c r="U592" s="1"/>
      <c r="V592" s="1" t="s">
        <v>13800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3975</v>
      </c>
      <c r="F593" s="1" t="s">
        <v>5622</v>
      </c>
      <c r="G593" s="1" t="s">
        <v>7219</v>
      </c>
      <c r="H593" s="1" t="s">
        <v>8714</v>
      </c>
      <c r="I593" s="1" t="s">
        <v>10237</v>
      </c>
      <c r="J593" s="1"/>
      <c r="K593" s="1" t="s">
        <v>11290</v>
      </c>
      <c r="L593" s="1" t="s">
        <v>591</v>
      </c>
      <c r="M593" s="1" t="s">
        <v>11881</v>
      </c>
      <c r="N593" s="1" t="s">
        <v>12962</v>
      </c>
      <c r="O593" s="1" t="s">
        <v>591</v>
      </c>
      <c r="P593" s="1" t="s">
        <v>12965</v>
      </c>
      <c r="Q593" s="1" t="s">
        <v>13208</v>
      </c>
      <c r="R593" s="1" t="s">
        <v>13792</v>
      </c>
      <c r="S593" s="1" t="s">
        <v>591</v>
      </c>
      <c r="T593" s="1"/>
      <c r="U593" s="1"/>
      <c r="V593" s="1" t="s">
        <v>13800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3976</v>
      </c>
      <c r="F594" s="1" t="s">
        <v>5623</v>
      </c>
      <c r="G594" s="1" t="s">
        <v>7220</v>
      </c>
      <c r="H594" s="1" t="s">
        <v>8710</v>
      </c>
      <c r="I594" s="1" t="s">
        <v>10238</v>
      </c>
      <c r="J594" s="1"/>
      <c r="K594" s="1" t="s">
        <v>11290</v>
      </c>
      <c r="L594" s="1" t="s">
        <v>592</v>
      </c>
      <c r="M594" s="1" t="s">
        <v>11882</v>
      </c>
      <c r="N594" s="1" t="s">
        <v>12962</v>
      </c>
      <c r="O594" s="1" t="s">
        <v>592</v>
      </c>
      <c r="P594" s="1" t="s">
        <v>12965</v>
      </c>
      <c r="Q594" s="1" t="s">
        <v>13204</v>
      </c>
      <c r="R594" s="1" t="s">
        <v>13792</v>
      </c>
      <c r="S594" s="1" t="s">
        <v>592</v>
      </c>
      <c r="T594" s="1"/>
      <c r="U594" s="1"/>
      <c r="V594" s="1" t="s">
        <v>13800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3977</v>
      </c>
      <c r="F595" s="1" t="s">
        <v>5624</v>
      </c>
      <c r="G595" s="1" t="s">
        <v>7221</v>
      </c>
      <c r="H595" s="1" t="s">
        <v>8737</v>
      </c>
      <c r="I595" s="1" t="s">
        <v>10239</v>
      </c>
      <c r="J595" s="1"/>
      <c r="K595" s="1" t="s">
        <v>11290</v>
      </c>
      <c r="L595" s="1" t="s">
        <v>593</v>
      </c>
      <c r="M595" s="1" t="s">
        <v>11883</v>
      </c>
      <c r="N595" s="1" t="s">
        <v>12962</v>
      </c>
      <c r="O595" s="1" t="s">
        <v>593</v>
      </c>
      <c r="P595" s="1" t="s">
        <v>12965</v>
      </c>
      <c r="Q595" s="1" t="s">
        <v>13232</v>
      </c>
      <c r="R595" s="1" t="s">
        <v>13792</v>
      </c>
      <c r="S595" s="1" t="s">
        <v>593</v>
      </c>
      <c r="T595" s="1"/>
      <c r="U595" s="1"/>
      <c r="V595" s="1" t="s">
        <v>13800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3978</v>
      </c>
      <c r="F596" s="1" t="s">
        <v>5625</v>
      </c>
      <c r="G596" s="1" t="s">
        <v>7222</v>
      </c>
      <c r="H596" s="1" t="s">
        <v>8738</v>
      </c>
      <c r="I596" s="1" t="s">
        <v>10240</v>
      </c>
      <c r="J596" s="1"/>
      <c r="K596" s="1" t="s">
        <v>11290</v>
      </c>
      <c r="L596" s="1" t="s">
        <v>594</v>
      </c>
      <c r="M596" s="1" t="s">
        <v>11884</v>
      </c>
      <c r="N596" s="1" t="s">
        <v>12962</v>
      </c>
      <c r="O596" s="1" t="s">
        <v>594</v>
      </c>
      <c r="P596" s="1" t="s">
        <v>12965</v>
      </c>
      <c r="Q596" s="1" t="s">
        <v>13233</v>
      </c>
      <c r="R596" s="1" t="s">
        <v>13792</v>
      </c>
      <c r="S596" s="1" t="s">
        <v>594</v>
      </c>
      <c r="T596" s="1"/>
      <c r="U596" s="1"/>
      <c r="V596" s="1" t="s">
        <v>13800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3979</v>
      </c>
      <c r="F597" s="1" t="s">
        <v>5626</v>
      </c>
      <c r="G597" s="1" t="s">
        <v>7223</v>
      </c>
      <c r="H597" s="1" t="s">
        <v>8739</v>
      </c>
      <c r="I597" s="1" t="s">
        <v>10241</v>
      </c>
      <c r="J597" s="1"/>
      <c r="K597" s="1" t="s">
        <v>11290</v>
      </c>
      <c r="L597" s="1" t="s">
        <v>595</v>
      </c>
      <c r="M597" s="1" t="s">
        <v>11885</v>
      </c>
      <c r="N597" s="1" t="s">
        <v>12962</v>
      </c>
      <c r="O597" s="1" t="s">
        <v>595</v>
      </c>
      <c r="P597" s="1" t="s">
        <v>12965</v>
      </c>
      <c r="Q597" s="1" t="s">
        <v>13234</v>
      </c>
      <c r="R597" s="1" t="s">
        <v>13792</v>
      </c>
      <c r="S597" s="1" t="s">
        <v>595</v>
      </c>
      <c r="T597" s="1"/>
      <c r="U597" s="1"/>
      <c r="V597" s="1" t="s">
        <v>13800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3980</v>
      </c>
      <c r="F598" s="1" t="s">
        <v>5627</v>
      </c>
      <c r="G598" s="1" t="s">
        <v>7224</v>
      </c>
      <c r="H598" s="1" t="s">
        <v>8740</v>
      </c>
      <c r="I598" s="1" t="s">
        <v>10242</v>
      </c>
      <c r="J598" s="1"/>
      <c r="K598" s="1" t="s">
        <v>11290</v>
      </c>
      <c r="L598" s="1" t="s">
        <v>596</v>
      </c>
      <c r="M598" s="1" t="s">
        <v>11886</v>
      </c>
      <c r="N598" s="1" t="s">
        <v>12962</v>
      </c>
      <c r="O598" s="1" t="s">
        <v>596</v>
      </c>
      <c r="P598" s="1" t="s">
        <v>12965</v>
      </c>
      <c r="Q598" s="1" t="s">
        <v>13235</v>
      </c>
      <c r="R598" s="1" t="s">
        <v>13792</v>
      </c>
      <c r="S598" s="1" t="s">
        <v>596</v>
      </c>
      <c r="T598" s="1"/>
      <c r="U598" s="1"/>
      <c r="V598" s="1" t="s">
        <v>13800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3981</v>
      </c>
      <c r="F599" s="1" t="s">
        <v>5628</v>
      </c>
      <c r="G599" s="1" t="s">
        <v>7225</v>
      </c>
      <c r="H599" s="1" t="s">
        <v>8741</v>
      </c>
      <c r="I599" s="1" t="s">
        <v>10243</v>
      </c>
      <c r="J599" s="1"/>
      <c r="K599" s="1" t="s">
        <v>11290</v>
      </c>
      <c r="L599" s="1" t="s">
        <v>597</v>
      </c>
      <c r="M599" s="1" t="s">
        <v>11887</v>
      </c>
      <c r="N599" s="1" t="s">
        <v>12962</v>
      </c>
      <c r="O599" s="1" t="s">
        <v>597</v>
      </c>
      <c r="P599" s="1" t="s">
        <v>12965</v>
      </c>
      <c r="Q599" s="1" t="s">
        <v>13236</v>
      </c>
      <c r="R599" s="1" t="s">
        <v>13792</v>
      </c>
      <c r="S599" s="1" t="s">
        <v>597</v>
      </c>
      <c r="T599" s="1"/>
      <c r="U599" s="1"/>
      <c r="V599" s="1" t="s">
        <v>13800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3982</v>
      </c>
      <c r="F600" s="1" t="s">
        <v>5629</v>
      </c>
      <c r="G600" s="1" t="s">
        <v>7226</v>
      </c>
      <c r="H600" s="1" t="s">
        <v>8742</v>
      </c>
      <c r="I600" s="1" t="s">
        <v>10244</v>
      </c>
      <c r="J600" s="1"/>
      <c r="K600" s="1" t="s">
        <v>11290</v>
      </c>
      <c r="L600" s="1" t="s">
        <v>598</v>
      </c>
      <c r="M600" s="1" t="s">
        <v>11888</v>
      </c>
      <c r="N600" s="1" t="s">
        <v>12962</v>
      </c>
      <c r="O600" s="1" t="s">
        <v>598</v>
      </c>
      <c r="P600" s="1" t="s">
        <v>12965</v>
      </c>
      <c r="Q600" s="1" t="s">
        <v>13237</v>
      </c>
      <c r="R600" s="1" t="s">
        <v>13792</v>
      </c>
      <c r="S600" s="1" t="s">
        <v>598</v>
      </c>
      <c r="T600" s="1"/>
      <c r="U600" s="1"/>
      <c r="V600" s="1" t="s">
        <v>13800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3983</v>
      </c>
      <c r="F601" s="1" t="s">
        <v>5630</v>
      </c>
      <c r="G601" s="1" t="s">
        <v>7227</v>
      </c>
      <c r="H601" s="1" t="s">
        <v>8743</v>
      </c>
      <c r="I601" s="1" t="s">
        <v>10245</v>
      </c>
      <c r="J601" s="1"/>
      <c r="K601" s="1" t="s">
        <v>11290</v>
      </c>
      <c r="L601" s="1" t="s">
        <v>599</v>
      </c>
      <c r="M601" s="1" t="s">
        <v>11889</v>
      </c>
      <c r="N601" s="1" t="s">
        <v>12962</v>
      </c>
      <c r="O601" s="1" t="s">
        <v>599</v>
      </c>
      <c r="P601" s="1" t="s">
        <v>12965</v>
      </c>
      <c r="Q601" s="1" t="s">
        <v>13238</v>
      </c>
      <c r="R601" s="1" t="s">
        <v>13792</v>
      </c>
      <c r="S601" s="1" t="s">
        <v>599</v>
      </c>
      <c r="T601" s="1"/>
      <c r="U601" s="1"/>
      <c r="V601" s="1" t="s">
        <v>13800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3984</v>
      </c>
      <c r="F602" s="1" t="s">
        <v>5631</v>
      </c>
      <c r="G602" s="1" t="s">
        <v>7228</v>
      </c>
      <c r="H602" s="1" t="s">
        <v>8744</v>
      </c>
      <c r="I602" s="1" t="s">
        <v>10246</v>
      </c>
      <c r="J602" s="1"/>
      <c r="K602" s="1" t="s">
        <v>11290</v>
      </c>
      <c r="L602" s="1" t="s">
        <v>600</v>
      </c>
      <c r="M602" s="1" t="s">
        <v>11890</v>
      </c>
      <c r="N602" s="1" t="s">
        <v>12962</v>
      </c>
      <c r="O602" s="1" t="s">
        <v>600</v>
      </c>
      <c r="P602" s="1" t="s">
        <v>12965</v>
      </c>
      <c r="Q602" s="1" t="s">
        <v>13239</v>
      </c>
      <c r="R602" s="1" t="s">
        <v>13792</v>
      </c>
      <c r="S602" s="1" t="s">
        <v>600</v>
      </c>
      <c r="T602" s="1"/>
      <c r="U602" s="1"/>
      <c r="V602" s="1" t="s">
        <v>13800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3985</v>
      </c>
      <c r="F603" s="1" t="s">
        <v>5632</v>
      </c>
      <c r="G603" s="1" t="s">
        <v>7229</v>
      </c>
      <c r="H603" s="1" t="s">
        <v>8745</v>
      </c>
      <c r="I603" s="1" t="s">
        <v>10247</v>
      </c>
      <c r="J603" s="1"/>
      <c r="K603" s="1" t="s">
        <v>11290</v>
      </c>
      <c r="L603" s="1" t="s">
        <v>601</v>
      </c>
      <c r="M603" s="1" t="s">
        <v>11891</v>
      </c>
      <c r="N603" s="1" t="s">
        <v>12962</v>
      </c>
      <c r="O603" s="1" t="s">
        <v>601</v>
      </c>
      <c r="P603" s="1" t="s">
        <v>12965</v>
      </c>
      <c r="Q603" s="1" t="s">
        <v>13240</v>
      </c>
      <c r="R603" s="1" t="s">
        <v>13792</v>
      </c>
      <c r="S603" s="1" t="s">
        <v>601</v>
      </c>
      <c r="T603" s="1"/>
      <c r="U603" s="1"/>
      <c r="V603" s="1" t="s">
        <v>13800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3986</v>
      </c>
      <c r="F604" s="1" t="s">
        <v>5633</v>
      </c>
      <c r="G604" s="1" t="s">
        <v>7230</v>
      </c>
      <c r="H604" s="1" t="s">
        <v>8746</v>
      </c>
      <c r="I604" s="1" t="s">
        <v>10248</v>
      </c>
      <c r="J604" s="1"/>
      <c r="K604" s="1" t="s">
        <v>11290</v>
      </c>
      <c r="L604" s="1" t="s">
        <v>602</v>
      </c>
      <c r="M604" s="1" t="s">
        <v>11892</v>
      </c>
      <c r="N604" s="1" t="s">
        <v>12962</v>
      </c>
      <c r="O604" s="1" t="s">
        <v>602</v>
      </c>
      <c r="P604" s="1" t="s">
        <v>12965</v>
      </c>
      <c r="Q604" s="1" t="s">
        <v>13241</v>
      </c>
      <c r="R604" s="1" t="s">
        <v>13792</v>
      </c>
      <c r="S604" s="1" t="s">
        <v>602</v>
      </c>
      <c r="T604" s="1"/>
      <c r="U604" s="1"/>
      <c r="V604" s="1" t="s">
        <v>13800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3987</v>
      </c>
      <c r="F605" s="1" t="s">
        <v>5634</v>
      </c>
      <c r="G605" s="1" t="s">
        <v>7231</v>
      </c>
      <c r="H605" s="1" t="s">
        <v>8747</v>
      </c>
      <c r="I605" s="1" t="s">
        <v>10249</v>
      </c>
      <c r="J605" s="1"/>
      <c r="K605" s="1" t="s">
        <v>11290</v>
      </c>
      <c r="L605" s="1" t="s">
        <v>603</v>
      </c>
      <c r="M605" s="1" t="s">
        <v>11893</v>
      </c>
      <c r="N605" s="1" t="s">
        <v>12962</v>
      </c>
      <c r="O605" s="1" t="s">
        <v>603</v>
      </c>
      <c r="P605" s="1" t="s">
        <v>12965</v>
      </c>
      <c r="Q605" s="1" t="s">
        <v>13242</v>
      </c>
      <c r="R605" s="1" t="s">
        <v>13792</v>
      </c>
      <c r="S605" s="1" t="s">
        <v>603</v>
      </c>
      <c r="T605" s="1"/>
      <c r="U605" s="1"/>
      <c r="V605" s="1" t="s">
        <v>13800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3988</v>
      </c>
      <c r="F606" s="1" t="s">
        <v>5635</v>
      </c>
      <c r="G606" s="1" t="s">
        <v>7232</v>
      </c>
      <c r="H606" s="1" t="s">
        <v>8748</v>
      </c>
      <c r="I606" s="1" t="s">
        <v>10250</v>
      </c>
      <c r="J606" s="1"/>
      <c r="K606" s="1" t="s">
        <v>11290</v>
      </c>
      <c r="L606" s="1" t="s">
        <v>604</v>
      </c>
      <c r="M606" s="1" t="s">
        <v>11894</v>
      </c>
      <c r="N606" s="1" t="s">
        <v>12962</v>
      </c>
      <c r="O606" s="1" t="s">
        <v>604</v>
      </c>
      <c r="P606" s="1" t="s">
        <v>12965</v>
      </c>
      <c r="Q606" s="1" t="s">
        <v>13243</v>
      </c>
      <c r="R606" s="1" t="s">
        <v>13792</v>
      </c>
      <c r="S606" s="1" t="s">
        <v>604</v>
      </c>
      <c r="T606" s="1"/>
      <c r="U606" s="1"/>
      <c r="V606" s="1" t="s">
        <v>13800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3989</v>
      </c>
      <c r="F607" s="1" t="s">
        <v>5636</v>
      </c>
      <c r="G607" s="1" t="s">
        <v>7233</v>
      </c>
      <c r="H607" s="1" t="s">
        <v>8749</v>
      </c>
      <c r="I607" s="1" t="s">
        <v>10251</v>
      </c>
      <c r="J607" s="1"/>
      <c r="K607" s="1" t="s">
        <v>11290</v>
      </c>
      <c r="L607" s="1" t="s">
        <v>605</v>
      </c>
      <c r="M607" s="1" t="s">
        <v>11895</v>
      </c>
      <c r="N607" s="1" t="s">
        <v>12962</v>
      </c>
      <c r="O607" s="1" t="s">
        <v>605</v>
      </c>
      <c r="P607" s="1" t="s">
        <v>12965</v>
      </c>
      <c r="Q607" s="1" t="s">
        <v>13244</v>
      </c>
      <c r="R607" s="1" t="s">
        <v>13792</v>
      </c>
      <c r="S607" s="1" t="s">
        <v>605</v>
      </c>
      <c r="T607" s="1"/>
      <c r="U607" s="1"/>
      <c r="V607" s="1" t="s">
        <v>13800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3990</v>
      </c>
      <c r="F608" s="1" t="s">
        <v>5637</v>
      </c>
      <c r="G608" s="1" t="s">
        <v>7234</v>
      </c>
      <c r="H608" s="1" t="s">
        <v>8750</v>
      </c>
      <c r="I608" s="1" t="s">
        <v>10252</v>
      </c>
      <c r="J608" s="1"/>
      <c r="K608" s="1" t="s">
        <v>11290</v>
      </c>
      <c r="L608" s="1" t="s">
        <v>606</v>
      </c>
      <c r="M608" s="1" t="s">
        <v>11896</v>
      </c>
      <c r="N608" s="1" t="s">
        <v>12962</v>
      </c>
      <c r="O608" s="1" t="s">
        <v>606</v>
      </c>
      <c r="P608" s="1" t="s">
        <v>12965</v>
      </c>
      <c r="Q608" s="1" t="s">
        <v>13245</v>
      </c>
      <c r="R608" s="1" t="s">
        <v>13792</v>
      </c>
      <c r="S608" s="1" t="s">
        <v>606</v>
      </c>
      <c r="T608" s="1"/>
      <c r="U608" s="1"/>
      <c r="V608" s="1" t="s">
        <v>13800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3991</v>
      </c>
      <c r="F609" s="1" t="s">
        <v>5638</v>
      </c>
      <c r="G609" s="1" t="s">
        <v>7235</v>
      </c>
      <c r="H609" s="1" t="s">
        <v>8751</v>
      </c>
      <c r="I609" s="1" t="s">
        <v>10253</v>
      </c>
      <c r="J609" s="1"/>
      <c r="K609" s="1" t="s">
        <v>11290</v>
      </c>
      <c r="L609" s="1" t="s">
        <v>607</v>
      </c>
      <c r="M609" s="1" t="s">
        <v>11897</v>
      </c>
      <c r="N609" s="1" t="s">
        <v>12962</v>
      </c>
      <c r="O609" s="1" t="s">
        <v>607</v>
      </c>
      <c r="P609" s="1" t="s">
        <v>12965</v>
      </c>
      <c r="Q609" s="1" t="s">
        <v>13246</v>
      </c>
      <c r="R609" s="1" t="s">
        <v>13792</v>
      </c>
      <c r="S609" s="1" t="s">
        <v>607</v>
      </c>
      <c r="T609" s="1"/>
      <c r="U609" s="1"/>
      <c r="V609" s="1" t="s">
        <v>13800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3992</v>
      </c>
      <c r="F610" s="1" t="s">
        <v>5639</v>
      </c>
      <c r="G610" s="1" t="s">
        <v>7236</v>
      </c>
      <c r="H610" s="1" t="s">
        <v>8752</v>
      </c>
      <c r="I610" s="1" t="s">
        <v>10254</v>
      </c>
      <c r="J610" s="1"/>
      <c r="K610" s="1" t="s">
        <v>11290</v>
      </c>
      <c r="L610" s="1" t="s">
        <v>608</v>
      </c>
      <c r="M610" s="1" t="s">
        <v>11898</v>
      </c>
      <c r="N610" s="1" t="s">
        <v>12962</v>
      </c>
      <c r="O610" s="1" t="s">
        <v>608</v>
      </c>
      <c r="P610" s="1" t="s">
        <v>12965</v>
      </c>
      <c r="Q610" s="1" t="s">
        <v>13247</v>
      </c>
      <c r="R610" s="1" t="s">
        <v>13792</v>
      </c>
      <c r="S610" s="1" t="s">
        <v>608</v>
      </c>
      <c r="T610" s="1"/>
      <c r="U610" s="1"/>
      <c r="V610" s="1" t="s">
        <v>13800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3993</v>
      </c>
      <c r="F611" s="1" t="s">
        <v>5640</v>
      </c>
      <c r="G611" s="1" t="s">
        <v>7237</v>
      </c>
      <c r="H611" s="1" t="s">
        <v>8753</v>
      </c>
      <c r="I611" s="1" t="s">
        <v>10255</v>
      </c>
      <c r="J611" s="1"/>
      <c r="K611" s="1" t="s">
        <v>11290</v>
      </c>
      <c r="L611" s="1" t="s">
        <v>609</v>
      </c>
      <c r="M611" s="1" t="s">
        <v>11899</v>
      </c>
      <c r="N611" s="1" t="s">
        <v>12962</v>
      </c>
      <c r="O611" s="1" t="s">
        <v>609</v>
      </c>
      <c r="P611" s="1" t="s">
        <v>12965</v>
      </c>
      <c r="Q611" s="1" t="s">
        <v>13248</v>
      </c>
      <c r="R611" s="1" t="s">
        <v>13792</v>
      </c>
      <c r="S611" s="1" t="s">
        <v>609</v>
      </c>
      <c r="T611" s="1"/>
      <c r="U611" s="1"/>
      <c r="V611" s="1" t="s">
        <v>13800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3994</v>
      </c>
      <c r="F612" s="1" t="s">
        <v>5641</v>
      </c>
      <c r="G612" s="1" t="s">
        <v>7238</v>
      </c>
      <c r="H612" s="1" t="s">
        <v>8754</v>
      </c>
      <c r="I612" s="1" t="s">
        <v>10256</v>
      </c>
      <c r="J612" s="1"/>
      <c r="K612" s="1" t="s">
        <v>11290</v>
      </c>
      <c r="L612" s="1" t="s">
        <v>610</v>
      </c>
      <c r="M612" s="1" t="s">
        <v>11900</v>
      </c>
      <c r="N612" s="1" t="s">
        <v>12962</v>
      </c>
      <c r="O612" s="1" t="s">
        <v>610</v>
      </c>
      <c r="P612" s="1" t="s">
        <v>12965</v>
      </c>
      <c r="Q612" s="1" t="s">
        <v>13249</v>
      </c>
      <c r="R612" s="1" t="s">
        <v>13792</v>
      </c>
      <c r="S612" s="1" t="s">
        <v>610</v>
      </c>
      <c r="T612" s="1"/>
      <c r="U612" s="1"/>
      <c r="V612" s="1" t="s">
        <v>13800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3995</v>
      </c>
      <c r="F613" s="1" t="s">
        <v>5642</v>
      </c>
      <c r="G613" s="1" t="s">
        <v>7239</v>
      </c>
      <c r="H613" s="1" t="s">
        <v>8755</v>
      </c>
      <c r="I613" s="1" t="s">
        <v>10257</v>
      </c>
      <c r="J613" s="1"/>
      <c r="K613" s="1" t="s">
        <v>11290</v>
      </c>
      <c r="L613" s="1" t="s">
        <v>611</v>
      </c>
      <c r="M613" s="1" t="s">
        <v>11901</v>
      </c>
      <c r="N613" s="1" t="s">
        <v>12962</v>
      </c>
      <c r="O613" s="1" t="s">
        <v>611</v>
      </c>
      <c r="P613" s="1" t="s">
        <v>12965</v>
      </c>
      <c r="Q613" s="1" t="s">
        <v>13250</v>
      </c>
      <c r="R613" s="1" t="s">
        <v>13792</v>
      </c>
      <c r="S613" s="1" t="s">
        <v>611</v>
      </c>
      <c r="T613" s="1"/>
      <c r="U613" s="1"/>
      <c r="V613" s="1" t="s">
        <v>13800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3996</v>
      </c>
      <c r="F614" s="1" t="s">
        <v>5643</v>
      </c>
      <c r="G614" s="1" t="s">
        <v>7240</v>
      </c>
      <c r="H614" s="1" t="s">
        <v>8756</v>
      </c>
      <c r="I614" s="1" t="s">
        <v>10258</v>
      </c>
      <c r="J614" s="1"/>
      <c r="K614" s="1" t="s">
        <v>11290</v>
      </c>
      <c r="L614" s="1" t="s">
        <v>612</v>
      </c>
      <c r="M614" s="1" t="s">
        <v>11902</v>
      </c>
      <c r="N614" s="1" t="s">
        <v>12962</v>
      </c>
      <c r="O614" s="1" t="s">
        <v>612</v>
      </c>
      <c r="P614" s="1" t="s">
        <v>12965</v>
      </c>
      <c r="Q614" s="1" t="s">
        <v>13251</v>
      </c>
      <c r="R614" s="1" t="s">
        <v>13792</v>
      </c>
      <c r="S614" s="1" t="s">
        <v>612</v>
      </c>
      <c r="T614" s="1"/>
      <c r="U614" s="1"/>
      <c r="V614" s="1" t="s">
        <v>13800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3997</v>
      </c>
      <c r="F615" s="1" t="s">
        <v>3997</v>
      </c>
      <c r="G615" s="1" t="s">
        <v>7241</v>
      </c>
      <c r="H615" s="1" t="s">
        <v>8757</v>
      </c>
      <c r="I615" s="1" t="s">
        <v>9663</v>
      </c>
      <c r="J615" s="1"/>
      <c r="K615" s="1" t="s">
        <v>11290</v>
      </c>
      <c r="L615" s="1" t="s">
        <v>613</v>
      </c>
      <c r="M615" s="1" t="s">
        <v>11903</v>
      </c>
      <c r="N615" s="1" t="s">
        <v>12962</v>
      </c>
      <c r="O615" s="1" t="s">
        <v>613</v>
      </c>
      <c r="P615" s="1" t="s">
        <v>12965</v>
      </c>
      <c r="Q615" s="1" t="s">
        <v>13252</v>
      </c>
      <c r="R615" s="1" t="s">
        <v>13792</v>
      </c>
      <c r="S615" s="1" t="s">
        <v>613</v>
      </c>
      <c r="T615" s="1"/>
      <c r="U615" s="1"/>
      <c r="V615" s="1" t="s">
        <v>13800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3998</v>
      </c>
      <c r="F616" s="1" t="s">
        <v>5644</v>
      </c>
      <c r="G616" s="1" t="s">
        <v>7242</v>
      </c>
      <c r="H616" s="1" t="s">
        <v>8758</v>
      </c>
      <c r="I616" s="1" t="s">
        <v>10259</v>
      </c>
      <c r="J616" s="1"/>
      <c r="K616" s="1" t="s">
        <v>11290</v>
      </c>
      <c r="L616" s="1" t="s">
        <v>614</v>
      </c>
      <c r="M616" s="1" t="s">
        <v>11904</v>
      </c>
      <c r="N616" s="1" t="s">
        <v>12962</v>
      </c>
      <c r="O616" s="1" t="s">
        <v>614</v>
      </c>
      <c r="P616" s="1" t="s">
        <v>12965</v>
      </c>
      <c r="Q616" s="1" t="s">
        <v>13253</v>
      </c>
      <c r="R616" s="1" t="s">
        <v>13792</v>
      </c>
      <c r="S616" s="1" t="s">
        <v>614</v>
      </c>
      <c r="T616" s="1"/>
      <c r="U616" s="1"/>
      <c r="V616" s="1" t="s">
        <v>13800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3999</v>
      </c>
      <c r="F617" s="1" t="s">
        <v>5645</v>
      </c>
      <c r="G617" s="1" t="s">
        <v>7243</v>
      </c>
      <c r="H617" s="1" t="s">
        <v>8759</v>
      </c>
      <c r="I617" s="1" t="s">
        <v>10260</v>
      </c>
      <c r="J617" s="1"/>
      <c r="K617" s="1" t="s">
        <v>11290</v>
      </c>
      <c r="L617" s="1" t="s">
        <v>615</v>
      </c>
      <c r="M617" s="1" t="s">
        <v>11905</v>
      </c>
      <c r="N617" s="1" t="s">
        <v>12962</v>
      </c>
      <c r="O617" s="1" t="s">
        <v>615</v>
      </c>
      <c r="P617" s="1" t="s">
        <v>12965</v>
      </c>
      <c r="Q617" s="1" t="s">
        <v>13254</v>
      </c>
      <c r="R617" s="1" t="s">
        <v>13792</v>
      </c>
      <c r="S617" s="1" t="s">
        <v>615</v>
      </c>
      <c r="T617" s="1"/>
      <c r="U617" s="1"/>
      <c r="V617" s="1" t="s">
        <v>13800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4000</v>
      </c>
      <c r="F618" s="1" t="s">
        <v>5646</v>
      </c>
      <c r="G618" s="1" t="s">
        <v>7244</v>
      </c>
      <c r="H618" s="1" t="s">
        <v>8760</v>
      </c>
      <c r="I618" s="1" t="s">
        <v>10261</v>
      </c>
      <c r="J618" s="1"/>
      <c r="K618" s="1" t="s">
        <v>11290</v>
      </c>
      <c r="L618" s="1" t="s">
        <v>616</v>
      </c>
      <c r="M618" s="1" t="s">
        <v>11906</v>
      </c>
      <c r="N618" s="1" t="s">
        <v>12962</v>
      </c>
      <c r="O618" s="1" t="s">
        <v>616</v>
      </c>
      <c r="P618" s="1" t="s">
        <v>12965</v>
      </c>
      <c r="Q618" s="1" t="s">
        <v>13255</v>
      </c>
      <c r="R618" s="1" t="s">
        <v>13792</v>
      </c>
      <c r="S618" s="1" t="s">
        <v>616</v>
      </c>
      <c r="T618" s="1"/>
      <c r="U618" s="1"/>
      <c r="V618" s="1" t="s">
        <v>13800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4001</v>
      </c>
      <c r="F619" s="1" t="s">
        <v>5647</v>
      </c>
      <c r="G619" s="1" t="s">
        <v>4001</v>
      </c>
      <c r="H619" s="1" t="s">
        <v>8761</v>
      </c>
      <c r="I619" s="1" t="s">
        <v>10262</v>
      </c>
      <c r="J619" s="1"/>
      <c r="K619" s="1" t="s">
        <v>11290</v>
      </c>
      <c r="L619" s="1" t="s">
        <v>617</v>
      </c>
      <c r="M619" s="1" t="s">
        <v>11907</v>
      </c>
      <c r="N619" s="1" t="s">
        <v>12962</v>
      </c>
      <c r="O619" s="1" t="s">
        <v>617</v>
      </c>
      <c r="P619" s="1" t="s">
        <v>12965</v>
      </c>
      <c r="Q619" s="1" t="s">
        <v>13256</v>
      </c>
      <c r="R619" s="1" t="s">
        <v>13792</v>
      </c>
      <c r="S619" s="1" t="s">
        <v>617</v>
      </c>
      <c r="T619" s="1"/>
      <c r="U619" s="1"/>
      <c r="V619" s="1" t="s">
        <v>13800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4002</v>
      </c>
      <c r="F620" s="1" t="s">
        <v>5648</v>
      </c>
      <c r="G620" s="1" t="s">
        <v>7245</v>
      </c>
      <c r="H620" s="1" t="s">
        <v>8751</v>
      </c>
      <c r="I620" s="1" t="s">
        <v>10263</v>
      </c>
      <c r="J620" s="1"/>
      <c r="K620" s="1" t="s">
        <v>11290</v>
      </c>
      <c r="L620" s="1" t="s">
        <v>618</v>
      </c>
      <c r="M620" s="1" t="s">
        <v>11908</v>
      </c>
      <c r="N620" s="1" t="s">
        <v>12962</v>
      </c>
      <c r="O620" s="1" t="s">
        <v>618</v>
      </c>
      <c r="P620" s="1" t="s">
        <v>12965</v>
      </c>
      <c r="Q620" s="1" t="s">
        <v>13246</v>
      </c>
      <c r="R620" s="1" t="s">
        <v>13792</v>
      </c>
      <c r="S620" s="1" t="s">
        <v>618</v>
      </c>
      <c r="T620" s="1"/>
      <c r="U620" s="1"/>
      <c r="V620" s="1" t="s">
        <v>13800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4003</v>
      </c>
      <c r="F621" s="1" t="s">
        <v>5649</v>
      </c>
      <c r="G621" s="1" t="s">
        <v>4003</v>
      </c>
      <c r="H621" s="1" t="s">
        <v>8753</v>
      </c>
      <c r="I621" s="1" t="s">
        <v>10264</v>
      </c>
      <c r="J621" s="1"/>
      <c r="K621" s="1" t="s">
        <v>11290</v>
      </c>
      <c r="L621" s="1" t="s">
        <v>619</v>
      </c>
      <c r="M621" s="1" t="s">
        <v>11909</v>
      </c>
      <c r="N621" s="1" t="s">
        <v>12962</v>
      </c>
      <c r="O621" s="1" t="s">
        <v>619</v>
      </c>
      <c r="P621" s="1" t="s">
        <v>12965</v>
      </c>
      <c r="Q621" s="1" t="s">
        <v>13248</v>
      </c>
      <c r="R621" s="1" t="s">
        <v>13792</v>
      </c>
      <c r="S621" s="1" t="s">
        <v>619</v>
      </c>
      <c r="T621" s="1"/>
      <c r="U621" s="1"/>
      <c r="V621" s="1" t="s">
        <v>13800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4004</v>
      </c>
      <c r="F622" s="1" t="s">
        <v>5650</v>
      </c>
      <c r="G622" s="1" t="s">
        <v>7246</v>
      </c>
      <c r="H622" s="1" t="s">
        <v>8762</v>
      </c>
      <c r="I622" s="1" t="s">
        <v>10265</v>
      </c>
      <c r="J622" s="1"/>
      <c r="K622" s="1" t="s">
        <v>11290</v>
      </c>
      <c r="L622" s="1" t="s">
        <v>620</v>
      </c>
      <c r="M622" s="1" t="s">
        <v>11910</v>
      </c>
      <c r="N622" s="1" t="s">
        <v>12962</v>
      </c>
      <c r="O622" s="1" t="s">
        <v>620</v>
      </c>
      <c r="P622" s="1" t="s">
        <v>12965</v>
      </c>
      <c r="Q622" s="1" t="s">
        <v>13257</v>
      </c>
      <c r="R622" s="1" t="s">
        <v>13792</v>
      </c>
      <c r="S622" s="1" t="s">
        <v>620</v>
      </c>
      <c r="T622" s="1"/>
      <c r="U622" s="1"/>
      <c r="V622" s="1" t="s">
        <v>13800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4005</v>
      </c>
      <c r="F623" s="1" t="s">
        <v>5651</v>
      </c>
      <c r="G623" s="1" t="s">
        <v>7247</v>
      </c>
      <c r="H623" s="1" t="s">
        <v>8763</v>
      </c>
      <c r="I623" s="1" t="s">
        <v>10266</v>
      </c>
      <c r="J623" s="1"/>
      <c r="K623" s="1" t="s">
        <v>11290</v>
      </c>
      <c r="L623" s="1" t="s">
        <v>621</v>
      </c>
      <c r="M623" s="1" t="s">
        <v>11911</v>
      </c>
      <c r="N623" s="1" t="s">
        <v>12962</v>
      </c>
      <c r="O623" s="1" t="s">
        <v>621</v>
      </c>
      <c r="P623" s="1" t="s">
        <v>12965</v>
      </c>
      <c r="Q623" s="1" t="s">
        <v>13258</v>
      </c>
      <c r="R623" s="1" t="s">
        <v>13792</v>
      </c>
      <c r="S623" s="1" t="s">
        <v>621</v>
      </c>
      <c r="T623" s="1"/>
      <c r="U623" s="1"/>
      <c r="V623" s="1" t="s">
        <v>13800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4006</v>
      </c>
      <c r="F624" s="1" t="s">
        <v>5652</v>
      </c>
      <c r="G624" s="1" t="s">
        <v>7248</v>
      </c>
      <c r="H624" s="1" t="s">
        <v>8764</v>
      </c>
      <c r="I624" s="1" t="s">
        <v>10267</v>
      </c>
      <c r="J624" s="1"/>
      <c r="K624" s="1" t="s">
        <v>11290</v>
      </c>
      <c r="L624" s="1" t="s">
        <v>622</v>
      </c>
      <c r="M624" s="1" t="s">
        <v>11912</v>
      </c>
      <c r="N624" s="1" t="s">
        <v>12962</v>
      </c>
      <c r="O624" s="1" t="s">
        <v>622</v>
      </c>
      <c r="P624" s="1" t="s">
        <v>12965</v>
      </c>
      <c r="Q624" s="1" t="s">
        <v>13259</v>
      </c>
      <c r="R624" s="1" t="s">
        <v>13792</v>
      </c>
      <c r="S624" s="1" t="s">
        <v>622</v>
      </c>
      <c r="T624" s="1"/>
      <c r="U624" s="1"/>
      <c r="V624" s="1" t="s">
        <v>13800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4007</v>
      </c>
      <c r="F625" s="1" t="s">
        <v>5653</v>
      </c>
      <c r="G625" s="1" t="s">
        <v>7249</v>
      </c>
      <c r="H625" s="1" t="s">
        <v>8765</v>
      </c>
      <c r="I625" s="1" t="s">
        <v>10268</v>
      </c>
      <c r="J625" s="1"/>
      <c r="K625" s="1" t="s">
        <v>11290</v>
      </c>
      <c r="L625" s="1" t="s">
        <v>623</v>
      </c>
      <c r="M625" s="1" t="s">
        <v>11913</v>
      </c>
      <c r="N625" s="1" t="s">
        <v>12962</v>
      </c>
      <c r="O625" s="1" t="s">
        <v>623</v>
      </c>
      <c r="P625" s="1" t="s">
        <v>12965</v>
      </c>
      <c r="Q625" s="1" t="s">
        <v>13260</v>
      </c>
      <c r="R625" s="1" t="s">
        <v>13792</v>
      </c>
      <c r="S625" s="1" t="s">
        <v>623</v>
      </c>
      <c r="T625" s="1"/>
      <c r="U625" s="1"/>
      <c r="V625" s="1" t="s">
        <v>13800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4008</v>
      </c>
      <c r="F626" s="1" t="s">
        <v>5654</v>
      </c>
      <c r="G626" s="1" t="s">
        <v>7250</v>
      </c>
      <c r="H626" s="1" t="s">
        <v>8766</v>
      </c>
      <c r="I626" s="1" t="s">
        <v>10269</v>
      </c>
      <c r="J626" s="1"/>
      <c r="K626" s="1" t="s">
        <v>11290</v>
      </c>
      <c r="L626" s="1" t="s">
        <v>624</v>
      </c>
      <c r="M626" s="1" t="s">
        <v>11914</v>
      </c>
      <c r="N626" s="1" t="s">
        <v>12962</v>
      </c>
      <c r="O626" s="1" t="s">
        <v>624</v>
      </c>
      <c r="P626" s="1" t="s">
        <v>12965</v>
      </c>
      <c r="Q626" s="1" t="s">
        <v>13261</v>
      </c>
      <c r="R626" s="1" t="s">
        <v>13792</v>
      </c>
      <c r="S626" s="1" t="s">
        <v>624</v>
      </c>
      <c r="T626" s="1"/>
      <c r="U626" s="1"/>
      <c r="V626" s="1" t="s">
        <v>13800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4009</v>
      </c>
      <c r="F627" s="1" t="s">
        <v>5655</v>
      </c>
      <c r="G627" s="1" t="s">
        <v>7251</v>
      </c>
      <c r="H627" s="1" t="s">
        <v>5655</v>
      </c>
      <c r="I627" s="1" t="s">
        <v>10270</v>
      </c>
      <c r="J627" s="1"/>
      <c r="K627" s="1" t="s">
        <v>11290</v>
      </c>
      <c r="L627" s="1" t="s">
        <v>625</v>
      </c>
      <c r="M627" s="1" t="s">
        <v>11915</v>
      </c>
      <c r="N627" s="1" t="s">
        <v>12962</v>
      </c>
      <c r="O627" s="1" t="s">
        <v>625</v>
      </c>
      <c r="P627" s="1" t="s">
        <v>12965</v>
      </c>
      <c r="Q627" s="1" t="s">
        <v>13262</v>
      </c>
      <c r="R627" s="1" t="s">
        <v>13792</v>
      </c>
      <c r="S627" s="1" t="s">
        <v>625</v>
      </c>
      <c r="T627" s="1"/>
      <c r="U627" s="1"/>
      <c r="V627" s="1" t="s">
        <v>13800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4010</v>
      </c>
      <c r="F628" s="1" t="s">
        <v>5656</v>
      </c>
      <c r="G628" s="1" t="s">
        <v>7252</v>
      </c>
      <c r="H628" s="1" t="s">
        <v>8748</v>
      </c>
      <c r="I628" s="1" t="s">
        <v>10271</v>
      </c>
      <c r="J628" s="1"/>
      <c r="K628" s="1" t="s">
        <v>11290</v>
      </c>
      <c r="L628" s="1" t="s">
        <v>626</v>
      </c>
      <c r="M628" s="1" t="s">
        <v>11916</v>
      </c>
      <c r="N628" s="1" t="s">
        <v>12962</v>
      </c>
      <c r="O628" s="1" t="s">
        <v>626</v>
      </c>
      <c r="P628" s="1" t="s">
        <v>12965</v>
      </c>
      <c r="Q628" s="1" t="s">
        <v>13243</v>
      </c>
      <c r="R628" s="1" t="s">
        <v>13792</v>
      </c>
      <c r="S628" s="1" t="s">
        <v>626</v>
      </c>
      <c r="T628" s="1"/>
      <c r="U628" s="1"/>
      <c r="V628" s="1" t="s">
        <v>13800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4011</v>
      </c>
      <c r="F629" s="1" t="s">
        <v>5657</v>
      </c>
      <c r="G629" s="1" t="s">
        <v>7253</v>
      </c>
      <c r="H629" s="1" t="s">
        <v>8767</v>
      </c>
      <c r="I629" s="1" t="s">
        <v>10272</v>
      </c>
      <c r="J629" s="1"/>
      <c r="K629" s="1" t="s">
        <v>11290</v>
      </c>
      <c r="L629" s="1" t="s">
        <v>627</v>
      </c>
      <c r="M629" s="1" t="s">
        <v>11917</v>
      </c>
      <c r="N629" s="1" t="s">
        <v>12962</v>
      </c>
      <c r="O629" s="1" t="s">
        <v>627</v>
      </c>
      <c r="P629" s="1" t="s">
        <v>12965</v>
      </c>
      <c r="Q629" s="1" t="s">
        <v>13263</v>
      </c>
      <c r="R629" s="1" t="s">
        <v>13792</v>
      </c>
      <c r="S629" s="1" t="s">
        <v>627</v>
      </c>
      <c r="T629" s="1"/>
      <c r="U629" s="1"/>
      <c r="V629" s="1" t="s">
        <v>13800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4012</v>
      </c>
      <c r="F630" s="1" t="s">
        <v>5658</v>
      </c>
      <c r="G630" s="1" t="s">
        <v>7254</v>
      </c>
      <c r="H630" s="1" t="s">
        <v>8768</v>
      </c>
      <c r="I630" s="1" t="s">
        <v>10273</v>
      </c>
      <c r="J630" s="1"/>
      <c r="K630" s="1" t="s">
        <v>11290</v>
      </c>
      <c r="L630" s="1" t="s">
        <v>628</v>
      </c>
      <c r="M630" s="1" t="s">
        <v>11918</v>
      </c>
      <c r="N630" s="1" t="s">
        <v>12962</v>
      </c>
      <c r="O630" s="1" t="s">
        <v>628</v>
      </c>
      <c r="P630" s="1" t="s">
        <v>12965</v>
      </c>
      <c r="Q630" s="1" t="s">
        <v>13264</v>
      </c>
      <c r="R630" s="1" t="s">
        <v>13792</v>
      </c>
      <c r="S630" s="1" t="s">
        <v>628</v>
      </c>
      <c r="T630" s="1"/>
      <c r="U630" s="1"/>
      <c r="V630" s="1" t="s">
        <v>13800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4013</v>
      </c>
      <c r="F631" s="1" t="s">
        <v>5659</v>
      </c>
      <c r="G631" s="1" t="s">
        <v>7255</v>
      </c>
      <c r="H631" s="1" t="s">
        <v>7255</v>
      </c>
      <c r="I631" s="1" t="s">
        <v>10274</v>
      </c>
      <c r="J631" s="1"/>
      <c r="K631" s="1" t="s">
        <v>11290</v>
      </c>
      <c r="L631" s="1" t="s">
        <v>629</v>
      </c>
      <c r="M631" s="1" t="s">
        <v>11919</v>
      </c>
      <c r="N631" s="1" t="s">
        <v>12962</v>
      </c>
      <c r="O631" s="1" t="s">
        <v>629</v>
      </c>
      <c r="P631" s="1" t="s">
        <v>12965</v>
      </c>
      <c r="Q631" s="1" t="s">
        <v>13265</v>
      </c>
      <c r="R631" s="1" t="s">
        <v>13792</v>
      </c>
      <c r="S631" s="1" t="s">
        <v>629</v>
      </c>
      <c r="T631" s="1"/>
      <c r="U631" s="1"/>
      <c r="V631" s="1" t="s">
        <v>13800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4014</v>
      </c>
      <c r="F632" s="1" t="s">
        <v>5660</v>
      </c>
      <c r="G632" s="1" t="s">
        <v>7256</v>
      </c>
      <c r="H632" s="1" t="s">
        <v>8769</v>
      </c>
      <c r="I632" s="1" t="s">
        <v>10275</v>
      </c>
      <c r="J632" s="1"/>
      <c r="K632" s="1" t="s">
        <v>11290</v>
      </c>
      <c r="L632" s="1" t="s">
        <v>630</v>
      </c>
      <c r="M632" s="1" t="s">
        <v>11920</v>
      </c>
      <c r="N632" s="1" t="s">
        <v>12962</v>
      </c>
      <c r="O632" s="1" t="s">
        <v>630</v>
      </c>
      <c r="P632" s="1" t="s">
        <v>12965</v>
      </c>
      <c r="Q632" s="1" t="s">
        <v>13266</v>
      </c>
      <c r="R632" s="1" t="s">
        <v>13792</v>
      </c>
      <c r="S632" s="1" t="s">
        <v>630</v>
      </c>
      <c r="T632" s="1"/>
      <c r="U632" s="1"/>
      <c r="V632" s="1" t="s">
        <v>13800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4015</v>
      </c>
      <c r="F633" s="1" t="s">
        <v>5661</v>
      </c>
      <c r="G633" s="1" t="s">
        <v>7257</v>
      </c>
      <c r="H633" s="1" t="s">
        <v>8770</v>
      </c>
      <c r="I633" s="1" t="s">
        <v>10276</v>
      </c>
      <c r="J633" s="1"/>
      <c r="K633" s="1" t="s">
        <v>11290</v>
      </c>
      <c r="L633" s="1" t="s">
        <v>631</v>
      </c>
      <c r="M633" s="1" t="s">
        <v>11921</v>
      </c>
      <c r="N633" s="1" t="s">
        <v>12962</v>
      </c>
      <c r="O633" s="1" t="s">
        <v>631</v>
      </c>
      <c r="P633" s="1" t="s">
        <v>12965</v>
      </c>
      <c r="Q633" s="1" t="s">
        <v>13267</v>
      </c>
      <c r="R633" s="1" t="s">
        <v>13792</v>
      </c>
      <c r="S633" s="1" t="s">
        <v>631</v>
      </c>
      <c r="T633" s="1"/>
      <c r="U633" s="1"/>
      <c r="V633" s="1" t="s">
        <v>13800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4016</v>
      </c>
      <c r="F634" s="1" t="s">
        <v>5662</v>
      </c>
      <c r="G634" s="1" t="s">
        <v>7258</v>
      </c>
      <c r="H634" s="1" t="s">
        <v>8771</v>
      </c>
      <c r="I634" s="1" t="s">
        <v>10277</v>
      </c>
      <c r="J634" s="1"/>
      <c r="K634" s="1" t="s">
        <v>11290</v>
      </c>
      <c r="L634" s="1" t="s">
        <v>632</v>
      </c>
      <c r="M634" s="1" t="s">
        <v>11922</v>
      </c>
      <c r="N634" s="1" t="s">
        <v>12962</v>
      </c>
      <c r="O634" s="1" t="s">
        <v>632</v>
      </c>
      <c r="P634" s="1" t="s">
        <v>12965</v>
      </c>
      <c r="Q634" s="1" t="s">
        <v>13268</v>
      </c>
      <c r="R634" s="1" t="s">
        <v>13792</v>
      </c>
      <c r="S634" s="1" t="s">
        <v>632</v>
      </c>
      <c r="T634" s="1"/>
      <c r="U634" s="1"/>
      <c r="V634" s="1" t="s">
        <v>13800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4017</v>
      </c>
      <c r="F635" s="1" t="s">
        <v>5663</v>
      </c>
      <c r="G635" s="1" t="s">
        <v>7259</v>
      </c>
      <c r="H635" s="1" t="s">
        <v>8772</v>
      </c>
      <c r="I635" s="1" t="s">
        <v>10278</v>
      </c>
      <c r="J635" s="1"/>
      <c r="K635" s="1" t="s">
        <v>11290</v>
      </c>
      <c r="L635" s="1" t="s">
        <v>633</v>
      </c>
      <c r="M635" s="1" t="s">
        <v>11923</v>
      </c>
      <c r="N635" s="1" t="s">
        <v>12962</v>
      </c>
      <c r="O635" s="1" t="s">
        <v>633</v>
      </c>
      <c r="P635" s="1" t="s">
        <v>12965</v>
      </c>
      <c r="Q635" s="1" t="s">
        <v>13269</v>
      </c>
      <c r="R635" s="1" t="s">
        <v>13792</v>
      </c>
      <c r="S635" s="1" t="s">
        <v>633</v>
      </c>
      <c r="T635" s="1"/>
      <c r="U635" s="1"/>
      <c r="V635" s="1" t="s">
        <v>13800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4018</v>
      </c>
      <c r="F636" s="1" t="s">
        <v>5664</v>
      </c>
      <c r="G636" s="1" t="s">
        <v>7260</v>
      </c>
      <c r="H636" s="1" t="s">
        <v>8773</v>
      </c>
      <c r="I636" s="1" t="s">
        <v>10279</v>
      </c>
      <c r="J636" s="1"/>
      <c r="K636" s="1" t="s">
        <v>11290</v>
      </c>
      <c r="L636" s="1" t="s">
        <v>634</v>
      </c>
      <c r="M636" s="1" t="s">
        <v>11924</v>
      </c>
      <c r="N636" s="1" t="s">
        <v>12962</v>
      </c>
      <c r="O636" s="1" t="s">
        <v>634</v>
      </c>
      <c r="P636" s="1" t="s">
        <v>12965</v>
      </c>
      <c r="Q636" s="1" t="s">
        <v>13270</v>
      </c>
      <c r="R636" s="1" t="s">
        <v>13792</v>
      </c>
      <c r="S636" s="1" t="s">
        <v>634</v>
      </c>
      <c r="T636" s="1"/>
      <c r="U636" s="1"/>
      <c r="V636" s="1" t="s">
        <v>13800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4019</v>
      </c>
      <c r="F637" s="1" t="s">
        <v>5665</v>
      </c>
      <c r="G637" s="1" t="s">
        <v>7261</v>
      </c>
      <c r="H637" s="1" t="s">
        <v>8774</v>
      </c>
      <c r="I637" s="1" t="s">
        <v>10280</v>
      </c>
      <c r="J637" s="1"/>
      <c r="K637" s="1" t="s">
        <v>11290</v>
      </c>
      <c r="L637" s="1" t="s">
        <v>635</v>
      </c>
      <c r="M637" s="1" t="s">
        <v>11925</v>
      </c>
      <c r="N637" s="1" t="s">
        <v>12962</v>
      </c>
      <c r="O637" s="1" t="s">
        <v>635</v>
      </c>
      <c r="P637" s="1" t="s">
        <v>12965</v>
      </c>
      <c r="Q637" s="1" t="s">
        <v>13271</v>
      </c>
      <c r="R637" s="1" t="s">
        <v>13792</v>
      </c>
      <c r="S637" s="1" t="s">
        <v>635</v>
      </c>
      <c r="T637" s="1"/>
      <c r="U637" s="1"/>
      <c r="V637" s="1" t="s">
        <v>13800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4020</v>
      </c>
      <c r="F638" s="1" t="s">
        <v>5666</v>
      </c>
      <c r="G638" s="1" t="s">
        <v>7262</v>
      </c>
      <c r="H638" s="1" t="s">
        <v>8744</v>
      </c>
      <c r="I638" s="1" t="s">
        <v>10281</v>
      </c>
      <c r="J638" s="1"/>
      <c r="K638" s="1" t="s">
        <v>11290</v>
      </c>
      <c r="L638" s="1" t="s">
        <v>636</v>
      </c>
      <c r="M638" s="1" t="s">
        <v>11926</v>
      </c>
      <c r="N638" s="1" t="s">
        <v>12962</v>
      </c>
      <c r="O638" s="1" t="s">
        <v>636</v>
      </c>
      <c r="P638" s="1" t="s">
        <v>12965</v>
      </c>
      <c r="Q638" s="1" t="s">
        <v>13239</v>
      </c>
      <c r="R638" s="1" t="s">
        <v>13792</v>
      </c>
      <c r="S638" s="1" t="s">
        <v>636</v>
      </c>
      <c r="T638" s="1"/>
      <c r="U638" s="1"/>
      <c r="V638" s="1" t="s">
        <v>13800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4021</v>
      </c>
      <c r="F639" s="1" t="s">
        <v>5667</v>
      </c>
      <c r="G639" s="1" t="s">
        <v>7263</v>
      </c>
      <c r="H639" s="1" t="s">
        <v>8775</v>
      </c>
      <c r="I639" s="1" t="s">
        <v>10282</v>
      </c>
      <c r="J639" s="1"/>
      <c r="K639" s="1" t="s">
        <v>11290</v>
      </c>
      <c r="L639" s="1" t="s">
        <v>637</v>
      </c>
      <c r="M639" s="1" t="s">
        <v>11927</v>
      </c>
      <c r="N639" s="1" t="s">
        <v>12962</v>
      </c>
      <c r="O639" s="1" t="s">
        <v>637</v>
      </c>
      <c r="P639" s="1" t="s">
        <v>12965</v>
      </c>
      <c r="Q639" s="1" t="s">
        <v>13272</v>
      </c>
      <c r="R639" s="1" t="s">
        <v>13792</v>
      </c>
      <c r="S639" s="1" t="s">
        <v>637</v>
      </c>
      <c r="T639" s="1"/>
      <c r="U639" s="1"/>
      <c r="V639" s="1" t="s">
        <v>13800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4022</v>
      </c>
      <c r="F640" s="1" t="s">
        <v>5668</v>
      </c>
      <c r="G640" s="1" t="s">
        <v>7264</v>
      </c>
      <c r="H640" s="1" t="s">
        <v>8776</v>
      </c>
      <c r="I640" s="1" t="s">
        <v>10283</v>
      </c>
      <c r="J640" s="1"/>
      <c r="K640" s="1" t="s">
        <v>11290</v>
      </c>
      <c r="L640" s="1" t="s">
        <v>638</v>
      </c>
      <c r="M640" s="1" t="s">
        <v>11928</v>
      </c>
      <c r="N640" s="1" t="s">
        <v>12962</v>
      </c>
      <c r="O640" s="1" t="s">
        <v>638</v>
      </c>
      <c r="P640" s="1" t="s">
        <v>12965</v>
      </c>
      <c r="Q640" s="1" t="s">
        <v>13273</v>
      </c>
      <c r="R640" s="1" t="s">
        <v>13792</v>
      </c>
      <c r="S640" s="1" t="s">
        <v>638</v>
      </c>
      <c r="T640" s="1"/>
      <c r="U640" s="1"/>
      <c r="V640" s="1" t="s">
        <v>13800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4023</v>
      </c>
      <c r="F641" s="1" t="s">
        <v>5669</v>
      </c>
      <c r="G641" s="1" t="s">
        <v>7265</v>
      </c>
      <c r="H641" s="1" t="s">
        <v>8777</v>
      </c>
      <c r="I641" s="1" t="s">
        <v>10284</v>
      </c>
      <c r="J641" s="1"/>
      <c r="K641" s="1" t="s">
        <v>11290</v>
      </c>
      <c r="L641" s="1" t="s">
        <v>639</v>
      </c>
      <c r="M641" s="1" t="s">
        <v>11929</v>
      </c>
      <c r="N641" s="1" t="s">
        <v>12962</v>
      </c>
      <c r="O641" s="1" t="s">
        <v>639</v>
      </c>
      <c r="P641" s="1" t="s">
        <v>12965</v>
      </c>
      <c r="Q641" s="1" t="s">
        <v>13274</v>
      </c>
      <c r="R641" s="1" t="s">
        <v>13792</v>
      </c>
      <c r="S641" s="1" t="s">
        <v>639</v>
      </c>
      <c r="T641" s="1"/>
      <c r="U641" s="1"/>
      <c r="V641" s="1" t="s">
        <v>13800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4024</v>
      </c>
      <c r="F642" s="1" t="s">
        <v>5670</v>
      </c>
      <c r="G642" s="1" t="s">
        <v>7266</v>
      </c>
      <c r="H642" s="1" t="s">
        <v>8778</v>
      </c>
      <c r="I642" s="1" t="s">
        <v>10285</v>
      </c>
      <c r="J642" s="1"/>
      <c r="K642" s="1" t="s">
        <v>11290</v>
      </c>
      <c r="L642" s="1" t="s">
        <v>640</v>
      </c>
      <c r="M642" s="1" t="s">
        <v>11930</v>
      </c>
      <c r="N642" s="1" t="s">
        <v>12962</v>
      </c>
      <c r="O642" s="1" t="s">
        <v>640</v>
      </c>
      <c r="P642" s="1" t="s">
        <v>12965</v>
      </c>
      <c r="Q642" s="1" t="s">
        <v>13275</v>
      </c>
      <c r="R642" s="1" t="s">
        <v>13792</v>
      </c>
      <c r="S642" s="1" t="s">
        <v>640</v>
      </c>
      <c r="T642" s="1"/>
      <c r="U642" s="1"/>
      <c r="V642" s="1" t="s">
        <v>13800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4025</v>
      </c>
      <c r="F643" s="1" t="s">
        <v>4025</v>
      </c>
      <c r="G643" s="1" t="s">
        <v>7267</v>
      </c>
      <c r="H643" s="1" t="s">
        <v>8779</v>
      </c>
      <c r="I643" s="1" t="s">
        <v>10286</v>
      </c>
      <c r="J643" s="1"/>
      <c r="K643" s="1" t="s">
        <v>11290</v>
      </c>
      <c r="L643" s="1" t="s">
        <v>641</v>
      </c>
      <c r="M643" s="1" t="s">
        <v>11931</v>
      </c>
      <c r="N643" s="1" t="s">
        <v>12962</v>
      </c>
      <c r="O643" s="1" t="s">
        <v>641</v>
      </c>
      <c r="P643" s="1" t="s">
        <v>12965</v>
      </c>
      <c r="Q643" s="1" t="s">
        <v>13276</v>
      </c>
      <c r="R643" s="1" t="s">
        <v>13792</v>
      </c>
      <c r="S643" s="1" t="s">
        <v>641</v>
      </c>
      <c r="T643" s="1"/>
      <c r="U643" s="1"/>
      <c r="V643" s="1" t="s">
        <v>13800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4026</v>
      </c>
      <c r="F644" s="1" t="s">
        <v>5671</v>
      </c>
      <c r="G644" s="1" t="s">
        <v>7268</v>
      </c>
      <c r="H644" s="1" t="s">
        <v>8766</v>
      </c>
      <c r="I644" s="1" t="s">
        <v>10287</v>
      </c>
      <c r="J644" s="1"/>
      <c r="K644" s="1" t="s">
        <v>11290</v>
      </c>
      <c r="L644" s="1" t="s">
        <v>642</v>
      </c>
      <c r="M644" s="1" t="s">
        <v>11932</v>
      </c>
      <c r="N644" s="1" t="s">
        <v>12962</v>
      </c>
      <c r="O644" s="1" t="s">
        <v>642</v>
      </c>
      <c r="P644" s="1" t="s">
        <v>12965</v>
      </c>
      <c r="Q644" s="1" t="s">
        <v>13261</v>
      </c>
      <c r="R644" s="1" t="s">
        <v>13792</v>
      </c>
      <c r="S644" s="1" t="s">
        <v>642</v>
      </c>
      <c r="T644" s="1"/>
      <c r="U644" s="1"/>
      <c r="V644" s="1" t="s">
        <v>13800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4027</v>
      </c>
      <c r="F645" s="1" t="s">
        <v>5672</v>
      </c>
      <c r="G645" s="1" t="s">
        <v>7269</v>
      </c>
      <c r="H645" s="1" t="s">
        <v>8780</v>
      </c>
      <c r="I645" s="1" t="s">
        <v>10288</v>
      </c>
      <c r="J645" s="1"/>
      <c r="K645" s="1" t="s">
        <v>11290</v>
      </c>
      <c r="L645" s="1" t="s">
        <v>643</v>
      </c>
      <c r="M645" s="1" t="s">
        <v>11933</v>
      </c>
      <c r="N645" s="1" t="s">
        <v>12962</v>
      </c>
      <c r="O645" s="1" t="s">
        <v>643</v>
      </c>
      <c r="P645" s="1" t="s">
        <v>12965</v>
      </c>
      <c r="Q645" s="1" t="s">
        <v>13277</v>
      </c>
      <c r="R645" s="1" t="s">
        <v>13792</v>
      </c>
      <c r="S645" s="1" t="s">
        <v>643</v>
      </c>
      <c r="T645" s="1"/>
      <c r="U645" s="1"/>
      <c r="V645" s="1" t="s">
        <v>13800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4028</v>
      </c>
      <c r="F646" s="1" t="s">
        <v>5673</v>
      </c>
      <c r="G646" s="1" t="s">
        <v>7270</v>
      </c>
      <c r="H646" s="1" t="s">
        <v>8781</v>
      </c>
      <c r="I646" s="1" t="s">
        <v>10289</v>
      </c>
      <c r="J646" s="1"/>
      <c r="K646" s="1" t="s">
        <v>11290</v>
      </c>
      <c r="L646" s="1" t="s">
        <v>644</v>
      </c>
      <c r="M646" s="1" t="s">
        <v>11934</v>
      </c>
      <c r="N646" s="1" t="s">
        <v>12962</v>
      </c>
      <c r="O646" s="1" t="s">
        <v>644</v>
      </c>
      <c r="P646" s="1" t="s">
        <v>12965</v>
      </c>
      <c r="Q646" s="1" t="s">
        <v>13278</v>
      </c>
      <c r="R646" s="1" t="s">
        <v>13792</v>
      </c>
      <c r="S646" s="1" t="s">
        <v>644</v>
      </c>
      <c r="T646" s="1"/>
      <c r="U646" s="1"/>
      <c r="V646" s="1" t="s">
        <v>13800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4029</v>
      </c>
      <c r="F647" s="1" t="s">
        <v>5674</v>
      </c>
      <c r="G647" s="1" t="s">
        <v>7271</v>
      </c>
      <c r="H647" s="1" t="s">
        <v>8782</v>
      </c>
      <c r="I647" s="1" t="s">
        <v>10290</v>
      </c>
      <c r="J647" s="1"/>
      <c r="K647" s="1" t="s">
        <v>11290</v>
      </c>
      <c r="L647" s="1" t="s">
        <v>645</v>
      </c>
      <c r="M647" s="1" t="s">
        <v>11935</v>
      </c>
      <c r="N647" s="1" t="s">
        <v>12962</v>
      </c>
      <c r="O647" s="1" t="s">
        <v>645</v>
      </c>
      <c r="P647" s="1" t="s">
        <v>12965</v>
      </c>
      <c r="Q647" s="1" t="s">
        <v>13279</v>
      </c>
      <c r="R647" s="1" t="s">
        <v>13792</v>
      </c>
      <c r="S647" s="1" t="s">
        <v>645</v>
      </c>
      <c r="T647" s="1"/>
      <c r="U647" s="1"/>
      <c r="V647" s="1" t="s">
        <v>13800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4030</v>
      </c>
      <c r="F648" s="1" t="s">
        <v>5675</v>
      </c>
      <c r="G648" s="1" t="s">
        <v>7272</v>
      </c>
      <c r="H648" s="1" t="s">
        <v>8783</v>
      </c>
      <c r="I648" s="1" t="s">
        <v>10291</v>
      </c>
      <c r="J648" s="1"/>
      <c r="K648" s="1" t="s">
        <v>11290</v>
      </c>
      <c r="L648" s="1" t="s">
        <v>646</v>
      </c>
      <c r="M648" s="1" t="s">
        <v>11936</v>
      </c>
      <c r="N648" s="1" t="s">
        <v>12962</v>
      </c>
      <c r="O648" s="1" t="s">
        <v>646</v>
      </c>
      <c r="P648" s="1" t="s">
        <v>12965</v>
      </c>
      <c r="Q648" s="1" t="s">
        <v>13280</v>
      </c>
      <c r="R648" s="1" t="s">
        <v>13792</v>
      </c>
      <c r="S648" s="1" t="s">
        <v>646</v>
      </c>
      <c r="T648" s="1"/>
      <c r="U648" s="1"/>
      <c r="V648" s="1" t="s">
        <v>13800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4031</v>
      </c>
      <c r="F649" s="1" t="s">
        <v>5676</v>
      </c>
      <c r="G649" s="1" t="s">
        <v>4031</v>
      </c>
      <c r="H649" s="1" t="s">
        <v>8760</v>
      </c>
      <c r="I649" s="1" t="s">
        <v>10292</v>
      </c>
      <c r="J649" s="1"/>
      <c r="K649" s="1" t="s">
        <v>11290</v>
      </c>
      <c r="L649" s="1" t="s">
        <v>647</v>
      </c>
      <c r="M649" s="1" t="s">
        <v>11937</v>
      </c>
      <c r="N649" s="1" t="s">
        <v>12962</v>
      </c>
      <c r="O649" s="1" t="s">
        <v>647</v>
      </c>
      <c r="P649" s="1" t="s">
        <v>12965</v>
      </c>
      <c r="Q649" s="1" t="s">
        <v>13255</v>
      </c>
      <c r="R649" s="1" t="s">
        <v>13792</v>
      </c>
      <c r="S649" s="1" t="s">
        <v>647</v>
      </c>
      <c r="T649" s="1"/>
      <c r="U649" s="1"/>
      <c r="V649" s="1" t="s">
        <v>13800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4032</v>
      </c>
      <c r="F650" s="1" t="s">
        <v>5677</v>
      </c>
      <c r="G650" s="1" t="s">
        <v>7273</v>
      </c>
      <c r="H650" s="1" t="s">
        <v>8784</v>
      </c>
      <c r="I650" s="1" t="s">
        <v>10293</v>
      </c>
      <c r="J650" s="1"/>
      <c r="K650" s="1" t="s">
        <v>11290</v>
      </c>
      <c r="L650" s="1" t="s">
        <v>648</v>
      </c>
      <c r="M650" s="1" t="s">
        <v>11938</v>
      </c>
      <c r="N650" s="1" t="s">
        <v>12962</v>
      </c>
      <c r="O650" s="1" t="s">
        <v>648</v>
      </c>
      <c r="P650" s="1" t="s">
        <v>12965</v>
      </c>
      <c r="Q650" s="1" t="s">
        <v>13281</v>
      </c>
      <c r="R650" s="1" t="s">
        <v>13792</v>
      </c>
      <c r="S650" s="1" t="s">
        <v>648</v>
      </c>
      <c r="T650" s="1"/>
      <c r="U650" s="1"/>
      <c r="V650" s="1" t="s">
        <v>13800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4033</v>
      </c>
      <c r="F651" s="1" t="s">
        <v>5678</v>
      </c>
      <c r="G651" s="1" t="s">
        <v>7274</v>
      </c>
      <c r="H651" s="1" t="s">
        <v>8785</v>
      </c>
      <c r="I651" s="1" t="s">
        <v>10294</v>
      </c>
      <c r="J651" s="1"/>
      <c r="K651" s="1" t="s">
        <v>11290</v>
      </c>
      <c r="L651" s="1" t="s">
        <v>649</v>
      </c>
      <c r="M651" s="1" t="s">
        <v>11939</v>
      </c>
      <c r="N651" s="1" t="s">
        <v>12962</v>
      </c>
      <c r="O651" s="1" t="s">
        <v>649</v>
      </c>
      <c r="P651" s="1" t="s">
        <v>12965</v>
      </c>
      <c r="Q651" s="1" t="s">
        <v>13282</v>
      </c>
      <c r="R651" s="1" t="s">
        <v>13792</v>
      </c>
      <c r="S651" s="1" t="s">
        <v>649</v>
      </c>
      <c r="T651" s="1"/>
      <c r="U651" s="1"/>
      <c r="V651" s="1" t="s">
        <v>13800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4034</v>
      </c>
      <c r="F652" s="1" t="s">
        <v>5679</v>
      </c>
      <c r="G652" s="1" t="s">
        <v>7275</v>
      </c>
      <c r="H652" s="1" t="s">
        <v>8786</v>
      </c>
      <c r="I652" s="1" t="s">
        <v>10295</v>
      </c>
      <c r="J652" s="1"/>
      <c r="K652" s="1" t="s">
        <v>11290</v>
      </c>
      <c r="L652" s="1" t="s">
        <v>650</v>
      </c>
      <c r="M652" s="1" t="s">
        <v>11940</v>
      </c>
      <c r="N652" s="1" t="s">
        <v>12962</v>
      </c>
      <c r="O652" s="1" t="s">
        <v>650</v>
      </c>
      <c r="P652" s="1" t="s">
        <v>12965</v>
      </c>
      <c r="Q652" s="1" t="s">
        <v>13283</v>
      </c>
      <c r="R652" s="1" t="s">
        <v>13792</v>
      </c>
      <c r="S652" s="1" t="s">
        <v>650</v>
      </c>
      <c r="T652" s="1"/>
      <c r="U652" s="1"/>
      <c r="V652" s="1" t="s">
        <v>13800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4028</v>
      </c>
      <c r="F653" s="1" t="s">
        <v>5680</v>
      </c>
      <c r="G653" s="1" t="s">
        <v>7276</v>
      </c>
      <c r="H653" s="1" t="s">
        <v>8781</v>
      </c>
      <c r="I653" s="1" t="s">
        <v>10296</v>
      </c>
      <c r="J653" s="1"/>
      <c r="K653" s="1" t="s">
        <v>11290</v>
      </c>
      <c r="L653" s="1" t="s">
        <v>651</v>
      </c>
      <c r="M653" s="1" t="s">
        <v>11941</v>
      </c>
      <c r="N653" s="1" t="s">
        <v>12962</v>
      </c>
      <c r="O653" s="1" t="s">
        <v>651</v>
      </c>
      <c r="P653" s="1" t="s">
        <v>12965</v>
      </c>
      <c r="Q653" s="1" t="s">
        <v>13278</v>
      </c>
      <c r="R653" s="1" t="s">
        <v>13792</v>
      </c>
      <c r="S653" s="1" t="s">
        <v>651</v>
      </c>
      <c r="T653" s="1"/>
      <c r="U653" s="1"/>
      <c r="V653" s="1" t="s">
        <v>13800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4035</v>
      </c>
      <c r="F654" s="1" t="s">
        <v>5681</v>
      </c>
      <c r="G654" s="1" t="s">
        <v>7277</v>
      </c>
      <c r="H654" s="1" t="s">
        <v>8787</v>
      </c>
      <c r="I654" s="1" t="s">
        <v>10297</v>
      </c>
      <c r="J654" s="1"/>
      <c r="K654" s="1" t="s">
        <v>11290</v>
      </c>
      <c r="L654" s="1" t="s">
        <v>652</v>
      </c>
      <c r="M654" s="1" t="s">
        <v>11942</v>
      </c>
      <c r="N654" s="1" t="s">
        <v>12962</v>
      </c>
      <c r="O654" s="1" t="s">
        <v>652</v>
      </c>
      <c r="P654" s="1" t="s">
        <v>12965</v>
      </c>
      <c r="Q654" s="1" t="s">
        <v>13284</v>
      </c>
      <c r="R654" s="1" t="s">
        <v>13792</v>
      </c>
      <c r="S654" s="1" t="s">
        <v>652</v>
      </c>
      <c r="T654" s="1"/>
      <c r="U654" s="1"/>
      <c r="V654" s="1" t="s">
        <v>13800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4036</v>
      </c>
      <c r="F655" s="1" t="s">
        <v>5682</v>
      </c>
      <c r="G655" s="1" t="s">
        <v>7278</v>
      </c>
      <c r="H655" s="1" t="s">
        <v>8788</v>
      </c>
      <c r="I655" s="1" t="s">
        <v>10298</v>
      </c>
      <c r="J655" s="1"/>
      <c r="K655" s="1" t="s">
        <v>11290</v>
      </c>
      <c r="L655" s="1" t="s">
        <v>653</v>
      </c>
      <c r="M655" s="1" t="s">
        <v>11943</v>
      </c>
      <c r="N655" s="1" t="s">
        <v>12962</v>
      </c>
      <c r="O655" s="1" t="s">
        <v>653</v>
      </c>
      <c r="P655" s="1" t="s">
        <v>12965</v>
      </c>
      <c r="Q655" s="1" t="s">
        <v>13285</v>
      </c>
      <c r="R655" s="1" t="s">
        <v>13792</v>
      </c>
      <c r="S655" s="1" t="s">
        <v>653</v>
      </c>
      <c r="T655" s="1"/>
      <c r="U655" s="1"/>
      <c r="V655" s="1" t="s">
        <v>13800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4037</v>
      </c>
      <c r="F656" s="1" t="s">
        <v>5683</v>
      </c>
      <c r="G656" s="1" t="s">
        <v>7279</v>
      </c>
      <c r="H656" s="1" t="s">
        <v>8789</v>
      </c>
      <c r="I656" s="1" t="s">
        <v>10299</v>
      </c>
      <c r="J656" s="1"/>
      <c r="K656" s="1" t="s">
        <v>11290</v>
      </c>
      <c r="L656" s="1" t="s">
        <v>654</v>
      </c>
      <c r="M656" s="1" t="s">
        <v>11944</v>
      </c>
      <c r="N656" s="1" t="s">
        <v>12962</v>
      </c>
      <c r="O656" s="1" t="s">
        <v>654</v>
      </c>
      <c r="P656" s="1" t="s">
        <v>12965</v>
      </c>
      <c r="Q656" s="1" t="s">
        <v>13286</v>
      </c>
      <c r="R656" s="1" t="s">
        <v>13792</v>
      </c>
      <c r="S656" s="1" t="s">
        <v>654</v>
      </c>
      <c r="T656" s="1"/>
      <c r="U656" s="1"/>
      <c r="V656" s="1" t="s">
        <v>13800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4038</v>
      </c>
      <c r="F657" s="1" t="s">
        <v>5684</v>
      </c>
      <c r="G657" s="1" t="s">
        <v>7280</v>
      </c>
      <c r="H657" s="1" t="s">
        <v>8790</v>
      </c>
      <c r="I657" s="1" t="s">
        <v>10300</v>
      </c>
      <c r="J657" s="1"/>
      <c r="K657" s="1" t="s">
        <v>11290</v>
      </c>
      <c r="L657" s="1" t="s">
        <v>655</v>
      </c>
      <c r="M657" s="1" t="s">
        <v>11945</v>
      </c>
      <c r="N657" s="1" t="s">
        <v>12962</v>
      </c>
      <c r="O657" s="1" t="s">
        <v>655</v>
      </c>
      <c r="P657" s="1" t="s">
        <v>12965</v>
      </c>
      <c r="Q657" s="1" t="s">
        <v>13287</v>
      </c>
      <c r="R657" s="1" t="s">
        <v>13792</v>
      </c>
      <c r="S657" s="1" t="s">
        <v>655</v>
      </c>
      <c r="T657" s="1"/>
      <c r="U657" s="1"/>
      <c r="V657" s="1" t="s">
        <v>13800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4039</v>
      </c>
      <c r="F658" s="1" t="s">
        <v>5685</v>
      </c>
      <c r="G658" s="1" t="s">
        <v>7281</v>
      </c>
      <c r="H658" s="1" t="s">
        <v>8791</v>
      </c>
      <c r="I658" s="1" t="s">
        <v>10301</v>
      </c>
      <c r="J658" s="1"/>
      <c r="K658" s="1" t="s">
        <v>11290</v>
      </c>
      <c r="L658" s="1" t="s">
        <v>656</v>
      </c>
      <c r="M658" s="1" t="s">
        <v>11946</v>
      </c>
      <c r="N658" s="1" t="s">
        <v>12962</v>
      </c>
      <c r="O658" s="1" t="s">
        <v>656</v>
      </c>
      <c r="P658" s="1" t="s">
        <v>12965</v>
      </c>
      <c r="Q658" s="1" t="s">
        <v>13288</v>
      </c>
      <c r="R658" s="1" t="s">
        <v>13792</v>
      </c>
      <c r="S658" s="1" t="s">
        <v>656</v>
      </c>
      <c r="T658" s="1"/>
      <c r="U658" s="1"/>
      <c r="V658" s="1" t="s">
        <v>13800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4040</v>
      </c>
      <c r="F659" s="1" t="s">
        <v>5686</v>
      </c>
      <c r="G659" s="1" t="s">
        <v>7282</v>
      </c>
      <c r="H659" s="1" t="s">
        <v>8792</v>
      </c>
      <c r="I659" s="1" t="s">
        <v>10302</v>
      </c>
      <c r="J659" s="1"/>
      <c r="K659" s="1" t="s">
        <v>11290</v>
      </c>
      <c r="L659" s="1" t="s">
        <v>657</v>
      </c>
      <c r="M659" s="1" t="s">
        <v>11947</v>
      </c>
      <c r="N659" s="1" t="s">
        <v>12962</v>
      </c>
      <c r="O659" s="1" t="s">
        <v>657</v>
      </c>
      <c r="P659" s="1" t="s">
        <v>12965</v>
      </c>
      <c r="Q659" s="1" t="s">
        <v>13289</v>
      </c>
      <c r="R659" s="1" t="s">
        <v>13792</v>
      </c>
      <c r="S659" s="1" t="s">
        <v>657</v>
      </c>
      <c r="T659" s="1"/>
      <c r="U659" s="1"/>
      <c r="V659" s="1" t="s">
        <v>13800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4041</v>
      </c>
      <c r="F660" s="1" t="s">
        <v>5687</v>
      </c>
      <c r="G660" s="1" t="s">
        <v>7283</v>
      </c>
      <c r="H660" s="1" t="s">
        <v>8793</v>
      </c>
      <c r="I660" s="1" t="s">
        <v>10303</v>
      </c>
      <c r="J660" s="1"/>
      <c r="K660" s="1" t="s">
        <v>11290</v>
      </c>
      <c r="L660" s="1" t="s">
        <v>658</v>
      </c>
      <c r="M660" s="1" t="s">
        <v>11948</v>
      </c>
      <c r="N660" s="1" t="s">
        <v>12962</v>
      </c>
      <c r="O660" s="1" t="s">
        <v>658</v>
      </c>
      <c r="P660" s="1" t="s">
        <v>12965</v>
      </c>
      <c r="Q660" s="1" t="s">
        <v>13290</v>
      </c>
      <c r="R660" s="1" t="s">
        <v>13792</v>
      </c>
      <c r="S660" s="1" t="s">
        <v>658</v>
      </c>
      <c r="T660" s="1"/>
      <c r="U660" s="1"/>
      <c r="V660" s="1" t="s">
        <v>13800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4042</v>
      </c>
      <c r="F661" s="1" t="s">
        <v>5688</v>
      </c>
      <c r="G661" s="1" t="s">
        <v>7284</v>
      </c>
      <c r="H661" s="1" t="s">
        <v>8794</v>
      </c>
      <c r="I661" s="1" t="s">
        <v>9986</v>
      </c>
      <c r="J661" s="1"/>
      <c r="K661" s="1" t="s">
        <v>11290</v>
      </c>
      <c r="L661" s="1" t="s">
        <v>659</v>
      </c>
      <c r="M661" s="1" t="s">
        <v>11949</v>
      </c>
      <c r="N661" s="1" t="s">
        <v>12962</v>
      </c>
      <c r="O661" s="1" t="s">
        <v>659</v>
      </c>
      <c r="P661" s="1" t="s">
        <v>12965</v>
      </c>
      <c r="Q661" s="1" t="s">
        <v>13291</v>
      </c>
      <c r="R661" s="1" t="s">
        <v>13792</v>
      </c>
      <c r="S661" s="1" t="s">
        <v>659</v>
      </c>
      <c r="T661" s="1"/>
      <c r="U661" s="1"/>
      <c r="V661" s="1" t="s">
        <v>13800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4043</v>
      </c>
      <c r="F662" s="1" t="s">
        <v>5689</v>
      </c>
      <c r="G662" s="1" t="s">
        <v>7285</v>
      </c>
      <c r="H662" s="1" t="s">
        <v>8795</v>
      </c>
      <c r="I662" s="1" t="s">
        <v>10304</v>
      </c>
      <c r="J662" s="1"/>
      <c r="K662" s="1" t="s">
        <v>11290</v>
      </c>
      <c r="L662" s="1" t="s">
        <v>660</v>
      </c>
      <c r="M662" s="1" t="s">
        <v>11950</v>
      </c>
      <c r="N662" s="1" t="s">
        <v>12962</v>
      </c>
      <c r="O662" s="1" t="s">
        <v>660</v>
      </c>
      <c r="P662" s="1" t="s">
        <v>12965</v>
      </c>
      <c r="Q662" s="1" t="s">
        <v>13292</v>
      </c>
      <c r="R662" s="1" t="s">
        <v>13792</v>
      </c>
      <c r="S662" s="1" t="s">
        <v>660</v>
      </c>
      <c r="T662" s="1"/>
      <c r="U662" s="1"/>
      <c r="V662" s="1" t="s">
        <v>13800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4044</v>
      </c>
      <c r="F663" s="1" t="s">
        <v>5690</v>
      </c>
      <c r="G663" s="1" t="s">
        <v>7286</v>
      </c>
      <c r="H663" s="1" t="s">
        <v>8796</v>
      </c>
      <c r="I663" s="1" t="s">
        <v>10305</v>
      </c>
      <c r="J663" s="1"/>
      <c r="K663" s="1" t="s">
        <v>11290</v>
      </c>
      <c r="L663" s="1" t="s">
        <v>661</v>
      </c>
      <c r="M663" s="1" t="s">
        <v>11951</v>
      </c>
      <c r="N663" s="1" t="s">
        <v>12962</v>
      </c>
      <c r="O663" s="1" t="s">
        <v>661</v>
      </c>
      <c r="P663" s="1" t="s">
        <v>12965</v>
      </c>
      <c r="Q663" s="1" t="s">
        <v>13293</v>
      </c>
      <c r="R663" s="1" t="s">
        <v>13792</v>
      </c>
      <c r="S663" s="1" t="s">
        <v>661</v>
      </c>
      <c r="T663" s="1"/>
      <c r="U663" s="1"/>
      <c r="V663" s="1" t="s">
        <v>13800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4045</v>
      </c>
      <c r="F664" s="1" t="s">
        <v>5691</v>
      </c>
      <c r="G664" s="1" t="s">
        <v>7287</v>
      </c>
      <c r="H664" s="1" t="s">
        <v>8797</v>
      </c>
      <c r="I664" s="1" t="s">
        <v>10306</v>
      </c>
      <c r="J664" s="1"/>
      <c r="K664" s="1" t="s">
        <v>11290</v>
      </c>
      <c r="L664" s="1" t="s">
        <v>662</v>
      </c>
      <c r="M664" s="1" t="s">
        <v>11952</v>
      </c>
      <c r="N664" s="1" t="s">
        <v>12962</v>
      </c>
      <c r="O664" s="1" t="s">
        <v>662</v>
      </c>
      <c r="P664" s="1" t="s">
        <v>12965</v>
      </c>
      <c r="Q664" s="1" t="s">
        <v>13294</v>
      </c>
      <c r="R664" s="1" t="s">
        <v>13792</v>
      </c>
      <c r="S664" s="1" t="s">
        <v>662</v>
      </c>
      <c r="T664" s="1"/>
      <c r="U664" s="1"/>
      <c r="V664" s="1" t="s">
        <v>13800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4046</v>
      </c>
      <c r="F665" s="1" t="s">
        <v>5692</v>
      </c>
      <c r="G665" s="1" t="s">
        <v>7288</v>
      </c>
      <c r="H665" s="1" t="s">
        <v>8798</v>
      </c>
      <c r="I665" s="1" t="s">
        <v>10307</v>
      </c>
      <c r="J665" s="1"/>
      <c r="K665" s="1" t="s">
        <v>11290</v>
      </c>
      <c r="L665" s="1" t="s">
        <v>663</v>
      </c>
      <c r="M665" s="1" t="s">
        <v>11953</v>
      </c>
      <c r="N665" s="1" t="s">
        <v>12962</v>
      </c>
      <c r="O665" s="1" t="s">
        <v>663</v>
      </c>
      <c r="P665" s="1" t="s">
        <v>12965</v>
      </c>
      <c r="Q665" s="1" t="s">
        <v>13295</v>
      </c>
      <c r="R665" s="1" t="s">
        <v>13792</v>
      </c>
      <c r="S665" s="1" t="s">
        <v>663</v>
      </c>
      <c r="T665" s="1"/>
      <c r="U665" s="1"/>
      <c r="V665" s="1" t="s">
        <v>13800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4047</v>
      </c>
      <c r="F666" s="1" t="s">
        <v>5693</v>
      </c>
      <c r="G666" s="1" t="s">
        <v>4047</v>
      </c>
      <c r="H666" s="1" t="s">
        <v>8799</v>
      </c>
      <c r="I666" s="1" t="s">
        <v>10308</v>
      </c>
      <c r="J666" s="1"/>
      <c r="K666" s="1" t="s">
        <v>11290</v>
      </c>
      <c r="L666" s="1" t="s">
        <v>664</v>
      </c>
      <c r="M666" s="1" t="s">
        <v>11954</v>
      </c>
      <c r="N666" s="1" t="s">
        <v>12962</v>
      </c>
      <c r="O666" s="1" t="s">
        <v>664</v>
      </c>
      <c r="P666" s="1" t="s">
        <v>12965</v>
      </c>
      <c r="Q666" s="1" t="s">
        <v>13296</v>
      </c>
      <c r="R666" s="1" t="s">
        <v>13792</v>
      </c>
      <c r="S666" s="1" t="s">
        <v>664</v>
      </c>
      <c r="T666" s="1"/>
      <c r="U666" s="1"/>
      <c r="V666" s="1" t="s">
        <v>13800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4048</v>
      </c>
      <c r="F667" s="1" t="s">
        <v>5694</v>
      </c>
      <c r="G667" s="1" t="s">
        <v>7289</v>
      </c>
      <c r="H667" s="1" t="s">
        <v>8800</v>
      </c>
      <c r="I667" s="1" t="s">
        <v>10309</v>
      </c>
      <c r="J667" s="1"/>
      <c r="K667" s="1" t="s">
        <v>11290</v>
      </c>
      <c r="L667" s="1" t="s">
        <v>665</v>
      </c>
      <c r="M667" s="1" t="s">
        <v>11955</v>
      </c>
      <c r="N667" s="1" t="s">
        <v>12962</v>
      </c>
      <c r="O667" s="1" t="s">
        <v>665</v>
      </c>
      <c r="P667" s="1" t="s">
        <v>12965</v>
      </c>
      <c r="Q667" s="1" t="s">
        <v>13297</v>
      </c>
      <c r="R667" s="1" t="s">
        <v>13792</v>
      </c>
      <c r="S667" s="1" t="s">
        <v>665</v>
      </c>
      <c r="T667" s="1"/>
      <c r="U667" s="1"/>
      <c r="V667" s="1" t="s">
        <v>13800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4049</v>
      </c>
      <c r="F668" s="1" t="s">
        <v>5695</v>
      </c>
      <c r="G668" s="1" t="s">
        <v>7290</v>
      </c>
      <c r="H668" s="1" t="s">
        <v>8801</v>
      </c>
      <c r="I668" s="1" t="s">
        <v>10310</v>
      </c>
      <c r="J668" s="1"/>
      <c r="K668" s="1" t="s">
        <v>11290</v>
      </c>
      <c r="L668" s="1" t="s">
        <v>666</v>
      </c>
      <c r="M668" s="1" t="s">
        <v>11956</v>
      </c>
      <c r="N668" s="1" t="s">
        <v>12962</v>
      </c>
      <c r="O668" s="1" t="s">
        <v>666</v>
      </c>
      <c r="P668" s="1" t="s">
        <v>12965</v>
      </c>
      <c r="Q668" s="1" t="s">
        <v>13298</v>
      </c>
      <c r="R668" s="1" t="s">
        <v>13792</v>
      </c>
      <c r="S668" s="1" t="s">
        <v>666</v>
      </c>
      <c r="T668" s="1"/>
      <c r="U668" s="1"/>
      <c r="V668" s="1" t="s">
        <v>13800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4050</v>
      </c>
      <c r="F669" s="1" t="s">
        <v>5696</v>
      </c>
      <c r="G669" s="1" t="s">
        <v>7291</v>
      </c>
      <c r="H669" s="1" t="s">
        <v>8802</v>
      </c>
      <c r="I669" s="1" t="s">
        <v>10311</v>
      </c>
      <c r="J669" s="1"/>
      <c r="K669" s="1" t="s">
        <v>11290</v>
      </c>
      <c r="L669" s="1" t="s">
        <v>667</v>
      </c>
      <c r="M669" s="1" t="s">
        <v>11957</v>
      </c>
      <c r="N669" s="1" t="s">
        <v>12962</v>
      </c>
      <c r="O669" s="1" t="s">
        <v>667</v>
      </c>
      <c r="P669" s="1" t="s">
        <v>12965</v>
      </c>
      <c r="Q669" s="1" t="s">
        <v>13299</v>
      </c>
      <c r="R669" s="1" t="s">
        <v>13792</v>
      </c>
      <c r="S669" s="1" t="s">
        <v>667</v>
      </c>
      <c r="T669" s="1"/>
      <c r="U669" s="1"/>
      <c r="V669" s="1" t="s">
        <v>13800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4051</v>
      </c>
      <c r="F670" s="1" t="s">
        <v>5697</v>
      </c>
      <c r="G670" s="1" t="s">
        <v>7292</v>
      </c>
      <c r="H670" s="1" t="s">
        <v>8801</v>
      </c>
      <c r="I670" s="1" t="s">
        <v>10312</v>
      </c>
      <c r="J670" s="1"/>
      <c r="K670" s="1" t="s">
        <v>11290</v>
      </c>
      <c r="L670" s="1" t="s">
        <v>668</v>
      </c>
      <c r="M670" s="1" t="s">
        <v>11958</v>
      </c>
      <c r="N670" s="1" t="s">
        <v>12962</v>
      </c>
      <c r="O670" s="1" t="s">
        <v>668</v>
      </c>
      <c r="P670" s="1" t="s">
        <v>12965</v>
      </c>
      <c r="Q670" s="1" t="s">
        <v>13298</v>
      </c>
      <c r="R670" s="1" t="s">
        <v>13792</v>
      </c>
      <c r="S670" s="1" t="s">
        <v>668</v>
      </c>
      <c r="T670" s="1"/>
      <c r="U670" s="1"/>
      <c r="V670" s="1" t="s">
        <v>13800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4052</v>
      </c>
      <c r="F671" s="1" t="s">
        <v>5698</v>
      </c>
      <c r="G671" s="1" t="s">
        <v>7293</v>
      </c>
      <c r="H671" s="1" t="s">
        <v>8803</v>
      </c>
      <c r="I671" s="1" t="s">
        <v>10313</v>
      </c>
      <c r="J671" s="1"/>
      <c r="K671" s="1" t="s">
        <v>11290</v>
      </c>
      <c r="L671" s="1" t="s">
        <v>669</v>
      </c>
      <c r="M671" s="1" t="s">
        <v>11959</v>
      </c>
      <c r="N671" s="1" t="s">
        <v>12962</v>
      </c>
      <c r="O671" s="1" t="s">
        <v>669</v>
      </c>
      <c r="P671" s="1" t="s">
        <v>12965</v>
      </c>
      <c r="Q671" s="1" t="s">
        <v>13300</v>
      </c>
      <c r="R671" s="1" t="s">
        <v>13792</v>
      </c>
      <c r="S671" s="1" t="s">
        <v>669</v>
      </c>
      <c r="T671" s="1"/>
      <c r="U671" s="1"/>
      <c r="V671" s="1" t="s">
        <v>13800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4053</v>
      </c>
      <c r="F672" s="1" t="s">
        <v>5699</v>
      </c>
      <c r="G672" s="1" t="s">
        <v>7294</v>
      </c>
      <c r="H672" s="1" t="s">
        <v>8804</v>
      </c>
      <c r="I672" s="1" t="s">
        <v>10314</v>
      </c>
      <c r="J672" s="1"/>
      <c r="K672" s="1" t="s">
        <v>11290</v>
      </c>
      <c r="L672" s="1" t="s">
        <v>670</v>
      </c>
      <c r="M672" s="1" t="s">
        <v>11960</v>
      </c>
      <c r="N672" s="1" t="s">
        <v>12962</v>
      </c>
      <c r="O672" s="1" t="s">
        <v>670</v>
      </c>
      <c r="P672" s="1" t="s">
        <v>12965</v>
      </c>
      <c r="Q672" s="1" t="s">
        <v>13301</v>
      </c>
      <c r="R672" s="1" t="s">
        <v>13792</v>
      </c>
      <c r="S672" s="1" t="s">
        <v>670</v>
      </c>
      <c r="T672" s="1"/>
      <c r="U672" s="1"/>
      <c r="V672" s="1" t="s">
        <v>13800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4054</v>
      </c>
      <c r="F673" s="1" t="s">
        <v>5700</v>
      </c>
      <c r="G673" s="1" t="s">
        <v>7295</v>
      </c>
      <c r="H673" s="1" t="s">
        <v>8805</v>
      </c>
      <c r="I673" s="1" t="s">
        <v>10315</v>
      </c>
      <c r="J673" s="1"/>
      <c r="K673" s="1" t="s">
        <v>11290</v>
      </c>
      <c r="L673" s="1" t="s">
        <v>671</v>
      </c>
      <c r="M673" s="1" t="s">
        <v>11961</v>
      </c>
      <c r="N673" s="1" t="s">
        <v>12962</v>
      </c>
      <c r="O673" s="1" t="s">
        <v>671</v>
      </c>
      <c r="P673" s="1" t="s">
        <v>12965</v>
      </c>
      <c r="Q673" s="1" t="s">
        <v>13302</v>
      </c>
      <c r="R673" s="1" t="s">
        <v>13792</v>
      </c>
      <c r="S673" s="1" t="s">
        <v>671</v>
      </c>
      <c r="T673" s="1"/>
      <c r="U673" s="1"/>
      <c r="V673" s="1" t="s">
        <v>13800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4055</v>
      </c>
      <c r="F674" s="1" t="s">
        <v>5701</v>
      </c>
      <c r="G674" s="1" t="s">
        <v>7296</v>
      </c>
      <c r="H674" s="1" t="s">
        <v>8806</v>
      </c>
      <c r="I674" s="1" t="s">
        <v>10316</v>
      </c>
      <c r="J674" s="1"/>
      <c r="K674" s="1" t="s">
        <v>11290</v>
      </c>
      <c r="L674" s="1" t="s">
        <v>672</v>
      </c>
      <c r="M674" s="1" t="s">
        <v>11962</v>
      </c>
      <c r="N674" s="1" t="s">
        <v>12962</v>
      </c>
      <c r="O674" s="1" t="s">
        <v>672</v>
      </c>
      <c r="P674" s="1" t="s">
        <v>12965</v>
      </c>
      <c r="Q674" s="1" t="s">
        <v>13303</v>
      </c>
      <c r="R674" s="1" t="s">
        <v>13792</v>
      </c>
      <c r="S674" s="1" t="s">
        <v>672</v>
      </c>
      <c r="T674" s="1"/>
      <c r="U674" s="1"/>
      <c r="V674" s="1" t="s">
        <v>13800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4056</v>
      </c>
      <c r="F675" s="1" t="s">
        <v>5702</v>
      </c>
      <c r="G675" s="1" t="s">
        <v>7297</v>
      </c>
      <c r="H675" s="1" t="s">
        <v>8807</v>
      </c>
      <c r="I675" s="1" t="s">
        <v>10317</v>
      </c>
      <c r="J675" s="1"/>
      <c r="K675" s="1" t="s">
        <v>11290</v>
      </c>
      <c r="L675" s="1" t="s">
        <v>673</v>
      </c>
      <c r="M675" s="1" t="s">
        <v>11963</v>
      </c>
      <c r="N675" s="1" t="s">
        <v>12962</v>
      </c>
      <c r="O675" s="1" t="s">
        <v>673</v>
      </c>
      <c r="P675" s="1" t="s">
        <v>12965</v>
      </c>
      <c r="Q675" s="1" t="s">
        <v>13304</v>
      </c>
      <c r="R675" s="1" t="s">
        <v>13792</v>
      </c>
      <c r="S675" s="1" t="s">
        <v>673</v>
      </c>
      <c r="T675" s="1"/>
      <c r="U675" s="1"/>
      <c r="V675" s="1" t="s">
        <v>13800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4057</v>
      </c>
      <c r="F676" s="1" t="s">
        <v>5703</v>
      </c>
      <c r="G676" s="1" t="s">
        <v>7298</v>
      </c>
      <c r="H676" s="1" t="s">
        <v>8806</v>
      </c>
      <c r="I676" s="1" t="s">
        <v>10318</v>
      </c>
      <c r="J676" s="1"/>
      <c r="K676" s="1" t="s">
        <v>11290</v>
      </c>
      <c r="L676" s="1" t="s">
        <v>674</v>
      </c>
      <c r="M676" s="1" t="s">
        <v>11964</v>
      </c>
      <c r="N676" s="1" t="s">
        <v>12962</v>
      </c>
      <c r="O676" s="1" t="s">
        <v>674</v>
      </c>
      <c r="P676" s="1" t="s">
        <v>12965</v>
      </c>
      <c r="Q676" s="1" t="s">
        <v>13303</v>
      </c>
      <c r="R676" s="1" t="s">
        <v>13792</v>
      </c>
      <c r="S676" s="1" t="s">
        <v>674</v>
      </c>
      <c r="T676" s="1"/>
      <c r="U676" s="1"/>
      <c r="V676" s="1" t="s">
        <v>13800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4058</v>
      </c>
      <c r="F677" s="1" t="s">
        <v>4058</v>
      </c>
      <c r="G677" s="1" t="s">
        <v>7299</v>
      </c>
      <c r="H677" s="1" t="s">
        <v>8808</v>
      </c>
      <c r="I677" s="1" t="s">
        <v>10319</v>
      </c>
      <c r="J677" s="1"/>
      <c r="K677" s="1" t="s">
        <v>11290</v>
      </c>
      <c r="L677" s="1" t="s">
        <v>675</v>
      </c>
      <c r="M677" s="1" t="s">
        <v>11965</v>
      </c>
      <c r="N677" s="1" t="s">
        <v>12962</v>
      </c>
      <c r="O677" s="1" t="s">
        <v>675</v>
      </c>
      <c r="P677" s="1" t="s">
        <v>12965</v>
      </c>
      <c r="Q677" s="1" t="s">
        <v>13305</v>
      </c>
      <c r="R677" s="1" t="s">
        <v>13792</v>
      </c>
      <c r="S677" s="1" t="s">
        <v>675</v>
      </c>
      <c r="T677" s="1"/>
      <c r="U677" s="1"/>
      <c r="V677" s="1" t="s">
        <v>13800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4059</v>
      </c>
      <c r="F678" s="1" t="s">
        <v>5704</v>
      </c>
      <c r="G678" s="1" t="s">
        <v>7300</v>
      </c>
      <c r="H678" s="1" t="s">
        <v>8809</v>
      </c>
      <c r="I678" s="1" t="s">
        <v>10320</v>
      </c>
      <c r="J678" s="1"/>
      <c r="K678" s="1" t="s">
        <v>11290</v>
      </c>
      <c r="L678" s="1" t="s">
        <v>676</v>
      </c>
      <c r="M678" s="1" t="s">
        <v>11966</v>
      </c>
      <c r="N678" s="1" t="s">
        <v>12962</v>
      </c>
      <c r="O678" s="1" t="s">
        <v>676</v>
      </c>
      <c r="P678" s="1" t="s">
        <v>12965</v>
      </c>
      <c r="Q678" s="1" t="s">
        <v>13306</v>
      </c>
      <c r="R678" s="1" t="s">
        <v>13792</v>
      </c>
      <c r="S678" s="1" t="s">
        <v>676</v>
      </c>
      <c r="T678" s="1"/>
      <c r="U678" s="1"/>
      <c r="V678" s="1" t="s">
        <v>13800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4060</v>
      </c>
      <c r="F679" s="1" t="s">
        <v>5705</v>
      </c>
      <c r="G679" s="1" t="s">
        <v>7301</v>
      </c>
      <c r="H679" s="1" t="s">
        <v>8810</v>
      </c>
      <c r="I679" s="1" t="s">
        <v>10321</v>
      </c>
      <c r="J679" s="1"/>
      <c r="K679" s="1" t="s">
        <v>11290</v>
      </c>
      <c r="L679" s="1" t="s">
        <v>677</v>
      </c>
      <c r="M679" s="1" t="s">
        <v>11967</v>
      </c>
      <c r="N679" s="1" t="s">
        <v>12962</v>
      </c>
      <c r="O679" s="1" t="s">
        <v>677</v>
      </c>
      <c r="P679" s="1" t="s">
        <v>12965</v>
      </c>
      <c r="Q679" s="1" t="s">
        <v>13307</v>
      </c>
      <c r="R679" s="1" t="s">
        <v>13792</v>
      </c>
      <c r="S679" s="1" t="s">
        <v>677</v>
      </c>
      <c r="T679" s="1"/>
      <c r="U679" s="1"/>
      <c r="V679" s="1" t="s">
        <v>13800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4061</v>
      </c>
      <c r="F680" s="1" t="s">
        <v>5706</v>
      </c>
      <c r="G680" s="1" t="s">
        <v>7302</v>
      </c>
      <c r="H680" s="1" t="s">
        <v>5706</v>
      </c>
      <c r="I680" s="1" t="s">
        <v>10322</v>
      </c>
      <c r="J680" s="1"/>
      <c r="K680" s="1" t="s">
        <v>11290</v>
      </c>
      <c r="L680" s="1" t="s">
        <v>678</v>
      </c>
      <c r="M680" s="1" t="s">
        <v>11968</v>
      </c>
      <c r="N680" s="1" t="s">
        <v>12962</v>
      </c>
      <c r="O680" s="1" t="s">
        <v>678</v>
      </c>
      <c r="P680" s="1" t="s">
        <v>12965</v>
      </c>
      <c r="Q680" s="1" t="s">
        <v>13308</v>
      </c>
      <c r="R680" s="1" t="s">
        <v>13792</v>
      </c>
      <c r="S680" s="1" t="s">
        <v>678</v>
      </c>
      <c r="T680" s="1"/>
      <c r="U680" s="1"/>
      <c r="V680" s="1" t="s">
        <v>13800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4062</v>
      </c>
      <c r="F681" s="1" t="s">
        <v>5707</v>
      </c>
      <c r="G681" s="1" t="s">
        <v>7303</v>
      </c>
      <c r="H681" s="1" t="s">
        <v>8811</v>
      </c>
      <c r="I681" s="1" t="s">
        <v>10323</v>
      </c>
      <c r="J681" s="1"/>
      <c r="K681" s="1" t="s">
        <v>11290</v>
      </c>
      <c r="L681" s="1" t="s">
        <v>679</v>
      </c>
      <c r="M681" s="1" t="s">
        <v>11969</v>
      </c>
      <c r="N681" s="1" t="s">
        <v>12962</v>
      </c>
      <c r="O681" s="1" t="s">
        <v>679</v>
      </c>
      <c r="P681" s="1" t="s">
        <v>12965</v>
      </c>
      <c r="Q681" s="1" t="s">
        <v>13309</v>
      </c>
      <c r="R681" s="1" t="s">
        <v>13792</v>
      </c>
      <c r="S681" s="1" t="s">
        <v>679</v>
      </c>
      <c r="T681" s="1"/>
      <c r="U681" s="1"/>
      <c r="V681" s="1" t="s">
        <v>13800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4063</v>
      </c>
      <c r="F682" s="1" t="s">
        <v>5708</v>
      </c>
      <c r="G682" s="1" t="s">
        <v>7304</v>
      </c>
      <c r="H682" s="1" t="s">
        <v>8812</v>
      </c>
      <c r="I682" s="1" t="s">
        <v>10324</v>
      </c>
      <c r="J682" s="1"/>
      <c r="K682" s="1" t="s">
        <v>11290</v>
      </c>
      <c r="L682" s="1" t="s">
        <v>680</v>
      </c>
      <c r="M682" s="1" t="s">
        <v>11970</v>
      </c>
      <c r="N682" s="1" t="s">
        <v>12962</v>
      </c>
      <c r="O682" s="1" t="s">
        <v>680</v>
      </c>
      <c r="P682" s="1" t="s">
        <v>12965</v>
      </c>
      <c r="Q682" s="1" t="s">
        <v>13310</v>
      </c>
      <c r="R682" s="1" t="s">
        <v>13792</v>
      </c>
      <c r="S682" s="1" t="s">
        <v>680</v>
      </c>
      <c r="T682" s="1"/>
      <c r="U682" s="1"/>
      <c r="V682" s="1" t="s">
        <v>13800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4064</v>
      </c>
      <c r="F683" s="1" t="s">
        <v>5709</v>
      </c>
      <c r="G683" s="1" t="s">
        <v>7305</v>
      </c>
      <c r="H683" s="1" t="s">
        <v>8813</v>
      </c>
      <c r="I683" s="1" t="s">
        <v>10325</v>
      </c>
      <c r="J683" s="1"/>
      <c r="K683" s="1" t="s">
        <v>11290</v>
      </c>
      <c r="L683" s="1" t="s">
        <v>681</v>
      </c>
      <c r="M683" s="1" t="s">
        <v>11971</v>
      </c>
      <c r="N683" s="1" t="s">
        <v>12962</v>
      </c>
      <c r="O683" s="1" t="s">
        <v>681</v>
      </c>
      <c r="P683" s="1" t="s">
        <v>12965</v>
      </c>
      <c r="Q683" s="1" t="s">
        <v>13311</v>
      </c>
      <c r="R683" s="1" t="s">
        <v>13792</v>
      </c>
      <c r="S683" s="1" t="s">
        <v>681</v>
      </c>
      <c r="T683" s="1"/>
      <c r="U683" s="1"/>
      <c r="V683" s="1" t="s">
        <v>13800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4065</v>
      </c>
      <c r="F684" s="1" t="s">
        <v>5710</v>
      </c>
      <c r="G684" s="1" t="s">
        <v>7306</v>
      </c>
      <c r="H684" s="1" t="s">
        <v>8814</v>
      </c>
      <c r="I684" s="1" t="s">
        <v>10326</v>
      </c>
      <c r="J684" s="1"/>
      <c r="K684" s="1" t="s">
        <v>11290</v>
      </c>
      <c r="L684" s="1" t="s">
        <v>682</v>
      </c>
      <c r="M684" s="1" t="s">
        <v>11972</v>
      </c>
      <c r="N684" s="1" t="s">
        <v>12962</v>
      </c>
      <c r="O684" s="1" t="s">
        <v>682</v>
      </c>
      <c r="P684" s="1" t="s">
        <v>12965</v>
      </c>
      <c r="Q684" s="1" t="s">
        <v>13312</v>
      </c>
      <c r="R684" s="1" t="s">
        <v>13792</v>
      </c>
      <c r="S684" s="1" t="s">
        <v>682</v>
      </c>
      <c r="T684" s="1"/>
      <c r="U684" s="1"/>
      <c r="V684" s="1" t="s">
        <v>13800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5711</v>
      </c>
      <c r="G685" s="1" t="s">
        <v>7307</v>
      </c>
      <c r="H685" s="1" t="s">
        <v>8811</v>
      </c>
      <c r="I685" s="1" t="s">
        <v>10327</v>
      </c>
      <c r="J685" s="1"/>
      <c r="K685" s="1" t="s">
        <v>11290</v>
      </c>
      <c r="L685" s="1" t="s">
        <v>683</v>
      </c>
      <c r="M685" s="1" t="s">
        <v>11973</v>
      </c>
      <c r="N685" s="1" t="s">
        <v>12962</v>
      </c>
      <c r="O685" s="1" t="s">
        <v>683</v>
      </c>
      <c r="P685" s="1" t="s">
        <v>12965</v>
      </c>
      <c r="Q685" s="1" t="s">
        <v>13309</v>
      </c>
      <c r="R685" s="1" t="s">
        <v>13792</v>
      </c>
      <c r="S685" s="1" t="s">
        <v>683</v>
      </c>
      <c r="T685" s="1"/>
      <c r="U685" s="1"/>
      <c r="V685" s="1" t="s">
        <v>13800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4067</v>
      </c>
      <c r="F686" s="1" t="s">
        <v>5712</v>
      </c>
      <c r="G686" s="1" t="s">
        <v>7308</v>
      </c>
      <c r="H686" s="1" t="s">
        <v>8815</v>
      </c>
      <c r="I686" s="1" t="s">
        <v>10328</v>
      </c>
      <c r="J686" s="1"/>
      <c r="K686" s="1" t="s">
        <v>11290</v>
      </c>
      <c r="L686" s="1" t="s">
        <v>684</v>
      </c>
      <c r="M686" s="1" t="s">
        <v>11974</v>
      </c>
      <c r="N686" s="1" t="s">
        <v>12962</v>
      </c>
      <c r="O686" s="1" t="s">
        <v>684</v>
      </c>
      <c r="P686" s="1" t="s">
        <v>12965</v>
      </c>
      <c r="Q686" s="1" t="s">
        <v>13313</v>
      </c>
      <c r="R686" s="1" t="s">
        <v>13792</v>
      </c>
      <c r="S686" s="1" t="s">
        <v>684</v>
      </c>
      <c r="T686" s="1"/>
      <c r="U686" s="1"/>
      <c r="V686" s="1" t="s">
        <v>13800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4068</v>
      </c>
      <c r="F687" s="1" t="s">
        <v>5713</v>
      </c>
      <c r="G687" s="1" t="s">
        <v>7309</v>
      </c>
      <c r="H687" s="1" t="s">
        <v>8816</v>
      </c>
      <c r="I687" s="1" t="s">
        <v>10329</v>
      </c>
      <c r="J687" s="1"/>
      <c r="K687" s="1" t="s">
        <v>11290</v>
      </c>
      <c r="L687" s="1" t="s">
        <v>685</v>
      </c>
      <c r="M687" s="1" t="s">
        <v>11975</v>
      </c>
      <c r="N687" s="1" t="s">
        <v>12962</v>
      </c>
      <c r="O687" s="1" t="s">
        <v>685</v>
      </c>
      <c r="P687" s="1" t="s">
        <v>12965</v>
      </c>
      <c r="Q687" s="1" t="s">
        <v>13314</v>
      </c>
      <c r="R687" s="1" t="s">
        <v>13792</v>
      </c>
      <c r="S687" s="1" t="s">
        <v>685</v>
      </c>
      <c r="T687" s="1"/>
      <c r="U687" s="1"/>
      <c r="V687" s="1" t="s">
        <v>13800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4069</v>
      </c>
      <c r="F688" s="1" t="s">
        <v>5714</v>
      </c>
      <c r="G688" s="1" t="s">
        <v>7310</v>
      </c>
      <c r="H688" s="1" t="s">
        <v>8817</v>
      </c>
      <c r="I688" s="1" t="s">
        <v>10330</v>
      </c>
      <c r="J688" s="1"/>
      <c r="K688" s="1" t="s">
        <v>11290</v>
      </c>
      <c r="L688" s="1" t="s">
        <v>686</v>
      </c>
      <c r="M688" s="1" t="s">
        <v>11976</v>
      </c>
      <c r="N688" s="1" t="s">
        <v>12962</v>
      </c>
      <c r="O688" s="1" t="s">
        <v>686</v>
      </c>
      <c r="P688" s="1" t="s">
        <v>12965</v>
      </c>
      <c r="Q688" s="1" t="s">
        <v>13315</v>
      </c>
      <c r="R688" s="1" t="s">
        <v>13792</v>
      </c>
      <c r="S688" s="1" t="s">
        <v>686</v>
      </c>
      <c r="T688" s="1"/>
      <c r="U688" s="1"/>
      <c r="V688" s="1" t="s">
        <v>13800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4070</v>
      </c>
      <c r="F689" s="1" t="s">
        <v>4070</v>
      </c>
      <c r="G689" s="1" t="s">
        <v>7311</v>
      </c>
      <c r="H689" s="1" t="s">
        <v>8818</v>
      </c>
      <c r="I689" s="1" t="s">
        <v>10331</v>
      </c>
      <c r="J689" s="1"/>
      <c r="K689" s="1" t="s">
        <v>11290</v>
      </c>
      <c r="L689" s="1" t="s">
        <v>687</v>
      </c>
      <c r="M689" s="1" t="s">
        <v>11977</v>
      </c>
      <c r="N689" s="1" t="s">
        <v>12962</v>
      </c>
      <c r="O689" s="1" t="s">
        <v>687</v>
      </c>
      <c r="P689" s="1" t="s">
        <v>12965</v>
      </c>
      <c r="Q689" s="1" t="s">
        <v>13316</v>
      </c>
      <c r="R689" s="1" t="s">
        <v>13792</v>
      </c>
      <c r="S689" s="1" t="s">
        <v>687</v>
      </c>
      <c r="T689" s="1"/>
      <c r="U689" s="1"/>
      <c r="V689" s="1" t="s">
        <v>13800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4071</v>
      </c>
      <c r="F690" s="1" t="s">
        <v>5715</v>
      </c>
      <c r="G690" s="1" t="s">
        <v>7312</v>
      </c>
      <c r="H690" s="1" t="s">
        <v>8805</v>
      </c>
      <c r="I690" s="1" t="s">
        <v>10332</v>
      </c>
      <c r="J690" s="1"/>
      <c r="K690" s="1" t="s">
        <v>11290</v>
      </c>
      <c r="L690" s="1" t="s">
        <v>688</v>
      </c>
      <c r="M690" s="1" t="s">
        <v>11978</v>
      </c>
      <c r="N690" s="1" t="s">
        <v>12962</v>
      </c>
      <c r="O690" s="1" t="s">
        <v>688</v>
      </c>
      <c r="P690" s="1" t="s">
        <v>12965</v>
      </c>
      <c r="Q690" s="1" t="s">
        <v>13302</v>
      </c>
      <c r="R690" s="1" t="s">
        <v>13792</v>
      </c>
      <c r="S690" s="1" t="s">
        <v>688</v>
      </c>
      <c r="T690" s="1"/>
      <c r="U690" s="1"/>
      <c r="V690" s="1" t="s">
        <v>13800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4072</v>
      </c>
      <c r="F691" s="1" t="s">
        <v>5716</v>
      </c>
      <c r="G691" s="1" t="s">
        <v>7313</v>
      </c>
      <c r="H691" s="1" t="s">
        <v>8802</v>
      </c>
      <c r="I691" s="1" t="s">
        <v>10333</v>
      </c>
      <c r="J691" s="1"/>
      <c r="K691" s="1" t="s">
        <v>11290</v>
      </c>
      <c r="L691" s="1" t="s">
        <v>689</v>
      </c>
      <c r="M691" s="1" t="s">
        <v>11979</v>
      </c>
      <c r="N691" s="1" t="s">
        <v>12962</v>
      </c>
      <c r="O691" s="1" t="s">
        <v>689</v>
      </c>
      <c r="P691" s="1" t="s">
        <v>12965</v>
      </c>
      <c r="Q691" s="1" t="s">
        <v>13299</v>
      </c>
      <c r="R691" s="1" t="s">
        <v>13792</v>
      </c>
      <c r="S691" s="1" t="s">
        <v>689</v>
      </c>
      <c r="T691" s="1"/>
      <c r="U691" s="1"/>
      <c r="V691" s="1" t="s">
        <v>13800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4073</v>
      </c>
      <c r="F692" s="1" t="s">
        <v>5717</v>
      </c>
      <c r="G692" s="1" t="s">
        <v>7314</v>
      </c>
      <c r="H692" s="1" t="s">
        <v>8819</v>
      </c>
      <c r="I692" s="1" t="s">
        <v>10193</v>
      </c>
      <c r="J692" s="1"/>
      <c r="K692" s="1" t="s">
        <v>11290</v>
      </c>
      <c r="L692" s="1" t="s">
        <v>690</v>
      </c>
      <c r="M692" s="1" t="s">
        <v>11980</v>
      </c>
      <c r="N692" s="1" t="s">
        <v>12962</v>
      </c>
      <c r="O692" s="1" t="s">
        <v>690</v>
      </c>
      <c r="P692" s="1" t="s">
        <v>12965</v>
      </c>
      <c r="Q692" s="1" t="s">
        <v>13317</v>
      </c>
      <c r="R692" s="1" t="s">
        <v>13792</v>
      </c>
      <c r="S692" s="1" t="s">
        <v>690</v>
      </c>
      <c r="T692" s="1"/>
      <c r="U692" s="1"/>
      <c r="V692" s="1" t="s">
        <v>13800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4074</v>
      </c>
      <c r="F693" s="1" t="s">
        <v>5718</v>
      </c>
      <c r="G693" s="1" t="s">
        <v>7315</v>
      </c>
      <c r="H693" s="1" t="s">
        <v>8820</v>
      </c>
      <c r="I693" s="1" t="s">
        <v>10334</v>
      </c>
      <c r="J693" s="1"/>
      <c r="K693" s="1" t="s">
        <v>11290</v>
      </c>
      <c r="L693" s="1" t="s">
        <v>691</v>
      </c>
      <c r="M693" s="1" t="s">
        <v>11981</v>
      </c>
      <c r="N693" s="1" t="s">
        <v>12962</v>
      </c>
      <c r="O693" s="1" t="s">
        <v>691</v>
      </c>
      <c r="P693" s="1" t="s">
        <v>12965</v>
      </c>
      <c r="Q693" s="1" t="s">
        <v>13318</v>
      </c>
      <c r="R693" s="1" t="s">
        <v>13792</v>
      </c>
      <c r="S693" s="1" t="s">
        <v>691</v>
      </c>
      <c r="T693" s="1"/>
      <c r="U693" s="1"/>
      <c r="V693" s="1" t="s">
        <v>13800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4075</v>
      </c>
      <c r="F694" s="1" t="s">
        <v>5719</v>
      </c>
      <c r="G694" s="1" t="s">
        <v>7316</v>
      </c>
      <c r="H694" s="1" t="s">
        <v>8821</v>
      </c>
      <c r="I694" s="1" t="s">
        <v>10335</v>
      </c>
      <c r="J694" s="1"/>
      <c r="K694" s="1" t="s">
        <v>11290</v>
      </c>
      <c r="L694" s="1" t="s">
        <v>692</v>
      </c>
      <c r="M694" s="1" t="s">
        <v>11982</v>
      </c>
      <c r="N694" s="1" t="s">
        <v>12962</v>
      </c>
      <c r="O694" s="1" t="s">
        <v>692</v>
      </c>
      <c r="P694" s="1" t="s">
        <v>12965</v>
      </c>
      <c r="Q694" s="1" t="s">
        <v>13319</v>
      </c>
      <c r="R694" s="1" t="s">
        <v>13792</v>
      </c>
      <c r="S694" s="1" t="s">
        <v>692</v>
      </c>
      <c r="T694" s="1"/>
      <c r="U694" s="1"/>
      <c r="V694" s="1" t="s">
        <v>13800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4076</v>
      </c>
      <c r="F695" s="1" t="s">
        <v>5720</v>
      </c>
      <c r="G695" s="1" t="s">
        <v>7317</v>
      </c>
      <c r="H695" s="1" t="s">
        <v>8822</v>
      </c>
      <c r="I695" s="1" t="s">
        <v>10336</v>
      </c>
      <c r="J695" s="1"/>
      <c r="K695" s="1" t="s">
        <v>11290</v>
      </c>
      <c r="L695" s="1" t="s">
        <v>693</v>
      </c>
      <c r="M695" s="1" t="s">
        <v>11983</v>
      </c>
      <c r="N695" s="1" t="s">
        <v>12962</v>
      </c>
      <c r="O695" s="1" t="s">
        <v>693</v>
      </c>
      <c r="P695" s="1" t="s">
        <v>12965</v>
      </c>
      <c r="Q695" s="1" t="s">
        <v>13320</v>
      </c>
      <c r="R695" s="1" t="s">
        <v>13792</v>
      </c>
      <c r="S695" s="1" t="s">
        <v>693</v>
      </c>
      <c r="T695" s="1"/>
      <c r="U695" s="1"/>
      <c r="V695" s="1" t="s">
        <v>13800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4077</v>
      </c>
      <c r="F696" s="1" t="s">
        <v>4077</v>
      </c>
      <c r="G696" s="1" t="s">
        <v>7318</v>
      </c>
      <c r="H696" s="1" t="s">
        <v>8823</v>
      </c>
      <c r="I696" s="1" t="s">
        <v>10337</v>
      </c>
      <c r="J696" s="1"/>
      <c r="K696" s="1" t="s">
        <v>11290</v>
      </c>
      <c r="L696" s="1" t="s">
        <v>694</v>
      </c>
      <c r="M696" s="1" t="s">
        <v>11984</v>
      </c>
      <c r="N696" s="1" t="s">
        <v>12962</v>
      </c>
      <c r="O696" s="1" t="s">
        <v>694</v>
      </c>
      <c r="P696" s="1" t="s">
        <v>12965</v>
      </c>
      <c r="Q696" s="1" t="s">
        <v>13321</v>
      </c>
      <c r="R696" s="1" t="s">
        <v>13792</v>
      </c>
      <c r="S696" s="1" t="s">
        <v>694</v>
      </c>
      <c r="T696" s="1"/>
      <c r="U696" s="1"/>
      <c r="V696" s="1" t="s">
        <v>13800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4078</v>
      </c>
      <c r="F697" s="1" t="s">
        <v>5721</v>
      </c>
      <c r="G697" s="1" t="s">
        <v>7319</v>
      </c>
      <c r="H697" s="1" t="s">
        <v>8824</v>
      </c>
      <c r="I697" s="1" t="s">
        <v>10338</v>
      </c>
      <c r="J697" s="1"/>
      <c r="K697" s="1" t="s">
        <v>11290</v>
      </c>
      <c r="L697" s="1" t="s">
        <v>695</v>
      </c>
      <c r="M697" s="1" t="s">
        <v>11985</v>
      </c>
      <c r="N697" s="1" t="s">
        <v>12962</v>
      </c>
      <c r="O697" s="1" t="s">
        <v>695</v>
      </c>
      <c r="P697" s="1" t="s">
        <v>12965</v>
      </c>
      <c r="Q697" s="1" t="s">
        <v>13322</v>
      </c>
      <c r="R697" s="1" t="s">
        <v>13792</v>
      </c>
      <c r="S697" s="1" t="s">
        <v>695</v>
      </c>
      <c r="T697" s="1"/>
      <c r="U697" s="1"/>
      <c r="V697" s="1" t="s">
        <v>13800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4079</v>
      </c>
      <c r="F698" s="1" t="s">
        <v>5722</v>
      </c>
      <c r="G698" s="1" t="s">
        <v>7320</v>
      </c>
      <c r="H698" s="1" t="s">
        <v>8825</v>
      </c>
      <c r="I698" s="1" t="s">
        <v>10339</v>
      </c>
      <c r="J698" s="1"/>
      <c r="K698" s="1" t="s">
        <v>11290</v>
      </c>
      <c r="L698" s="1" t="s">
        <v>696</v>
      </c>
      <c r="M698" s="1" t="s">
        <v>11986</v>
      </c>
      <c r="N698" s="1" t="s">
        <v>12962</v>
      </c>
      <c r="O698" s="1" t="s">
        <v>696</v>
      </c>
      <c r="P698" s="1" t="s">
        <v>12965</v>
      </c>
      <c r="Q698" s="1" t="s">
        <v>13323</v>
      </c>
      <c r="R698" s="1" t="s">
        <v>13792</v>
      </c>
      <c r="S698" s="1" t="s">
        <v>696</v>
      </c>
      <c r="T698" s="1"/>
      <c r="U698" s="1"/>
      <c r="V698" s="1" t="s">
        <v>13800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4080</v>
      </c>
      <c r="F699" s="1" t="s">
        <v>5723</v>
      </c>
      <c r="G699" s="1" t="s">
        <v>7321</v>
      </c>
      <c r="H699" s="1" t="s">
        <v>8826</v>
      </c>
      <c r="I699" s="1" t="s">
        <v>10340</v>
      </c>
      <c r="J699" s="1"/>
      <c r="K699" s="1" t="s">
        <v>11290</v>
      </c>
      <c r="L699" s="1" t="s">
        <v>697</v>
      </c>
      <c r="M699" s="1" t="s">
        <v>11987</v>
      </c>
      <c r="N699" s="1" t="s">
        <v>12962</v>
      </c>
      <c r="O699" s="1" t="s">
        <v>697</v>
      </c>
      <c r="P699" s="1" t="s">
        <v>12965</v>
      </c>
      <c r="Q699" s="1" t="s">
        <v>13324</v>
      </c>
      <c r="R699" s="1" t="s">
        <v>13792</v>
      </c>
      <c r="S699" s="1" t="s">
        <v>697</v>
      </c>
      <c r="T699" s="1"/>
      <c r="U699" s="1"/>
      <c r="V699" s="1" t="s">
        <v>13800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4081</v>
      </c>
      <c r="F700" s="1" t="s">
        <v>5724</v>
      </c>
      <c r="G700" s="1" t="s">
        <v>7322</v>
      </c>
      <c r="H700" s="1" t="s">
        <v>8827</v>
      </c>
      <c r="I700" s="1" t="s">
        <v>10341</v>
      </c>
      <c r="J700" s="1"/>
      <c r="K700" s="1" t="s">
        <v>11290</v>
      </c>
      <c r="L700" s="1" t="s">
        <v>698</v>
      </c>
      <c r="M700" s="1" t="s">
        <v>11988</v>
      </c>
      <c r="N700" s="1" t="s">
        <v>12962</v>
      </c>
      <c r="O700" s="1" t="s">
        <v>698</v>
      </c>
      <c r="P700" s="1" t="s">
        <v>12965</v>
      </c>
      <c r="Q700" s="1" t="s">
        <v>13325</v>
      </c>
      <c r="R700" s="1" t="s">
        <v>13792</v>
      </c>
      <c r="S700" s="1" t="s">
        <v>698</v>
      </c>
      <c r="T700" s="1"/>
      <c r="U700" s="1"/>
      <c r="V700" s="1" t="s">
        <v>13800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4082</v>
      </c>
      <c r="F701" s="1" t="s">
        <v>5725</v>
      </c>
      <c r="G701" s="1" t="s">
        <v>7323</v>
      </c>
      <c r="H701" s="1" t="s">
        <v>8828</v>
      </c>
      <c r="I701" s="1" t="s">
        <v>10129</v>
      </c>
      <c r="J701" s="1"/>
      <c r="K701" s="1" t="s">
        <v>11290</v>
      </c>
      <c r="L701" s="1" t="s">
        <v>699</v>
      </c>
      <c r="M701" s="1" t="s">
        <v>11989</v>
      </c>
      <c r="N701" s="1" t="s">
        <v>12962</v>
      </c>
      <c r="O701" s="1" t="s">
        <v>699</v>
      </c>
      <c r="P701" s="1" t="s">
        <v>12965</v>
      </c>
      <c r="Q701" s="1" t="s">
        <v>13326</v>
      </c>
      <c r="R701" s="1" t="s">
        <v>13792</v>
      </c>
      <c r="S701" s="1" t="s">
        <v>699</v>
      </c>
      <c r="T701" s="1"/>
      <c r="U701" s="1"/>
      <c r="V701" s="1" t="s">
        <v>13800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4083</v>
      </c>
      <c r="F702" s="1" t="s">
        <v>5726</v>
      </c>
      <c r="G702" s="1" t="s">
        <v>4083</v>
      </c>
      <c r="H702" s="1" t="s">
        <v>8829</v>
      </c>
      <c r="I702" s="1" t="s">
        <v>10342</v>
      </c>
      <c r="J702" s="1"/>
      <c r="K702" s="1" t="s">
        <v>11290</v>
      </c>
      <c r="L702" s="1" t="s">
        <v>700</v>
      </c>
      <c r="M702" s="1" t="s">
        <v>11990</v>
      </c>
      <c r="N702" s="1" t="s">
        <v>12962</v>
      </c>
      <c r="O702" s="1" t="s">
        <v>700</v>
      </c>
      <c r="P702" s="1" t="s">
        <v>12965</v>
      </c>
      <c r="Q702" s="1" t="s">
        <v>13327</v>
      </c>
      <c r="R702" s="1" t="s">
        <v>13792</v>
      </c>
      <c r="S702" s="1" t="s">
        <v>700</v>
      </c>
      <c r="T702" s="1"/>
      <c r="U702" s="1"/>
      <c r="V702" s="1" t="s">
        <v>13800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4084</v>
      </c>
      <c r="F703" s="1" t="s">
        <v>5727</v>
      </c>
      <c r="G703" s="1" t="s">
        <v>7324</v>
      </c>
      <c r="H703" s="1" t="s">
        <v>8830</v>
      </c>
      <c r="I703" s="1" t="s">
        <v>10343</v>
      </c>
      <c r="J703" s="1"/>
      <c r="K703" s="1" t="s">
        <v>11290</v>
      </c>
      <c r="L703" s="1" t="s">
        <v>701</v>
      </c>
      <c r="M703" s="1" t="s">
        <v>11991</v>
      </c>
      <c r="N703" s="1" t="s">
        <v>12962</v>
      </c>
      <c r="O703" s="1" t="s">
        <v>701</v>
      </c>
      <c r="P703" s="1" t="s">
        <v>12965</v>
      </c>
      <c r="Q703" s="1" t="s">
        <v>13328</v>
      </c>
      <c r="R703" s="1" t="s">
        <v>13792</v>
      </c>
      <c r="S703" s="1" t="s">
        <v>701</v>
      </c>
      <c r="T703" s="1"/>
      <c r="U703" s="1"/>
      <c r="V703" s="1" t="s">
        <v>13800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4085</v>
      </c>
      <c r="F704" s="1" t="s">
        <v>5728</v>
      </c>
      <c r="G704" s="1" t="s">
        <v>7325</v>
      </c>
      <c r="H704" s="1" t="s">
        <v>8831</v>
      </c>
      <c r="I704" s="1" t="s">
        <v>10344</v>
      </c>
      <c r="J704" s="1"/>
      <c r="K704" s="1" t="s">
        <v>11290</v>
      </c>
      <c r="L704" s="1" t="s">
        <v>702</v>
      </c>
      <c r="M704" s="1" t="s">
        <v>11992</v>
      </c>
      <c r="N704" s="1" t="s">
        <v>12962</v>
      </c>
      <c r="O704" s="1" t="s">
        <v>702</v>
      </c>
      <c r="P704" s="1" t="s">
        <v>12965</v>
      </c>
      <c r="Q704" s="1" t="s">
        <v>13329</v>
      </c>
      <c r="R704" s="1" t="s">
        <v>13792</v>
      </c>
      <c r="S704" s="1" t="s">
        <v>702</v>
      </c>
      <c r="T704" s="1"/>
      <c r="U704" s="1"/>
      <c r="V704" s="1" t="s">
        <v>13800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4086</v>
      </c>
      <c r="F705" s="1" t="s">
        <v>5729</v>
      </c>
      <c r="G705" s="1" t="s">
        <v>7326</v>
      </c>
      <c r="H705" s="1" t="s">
        <v>8832</v>
      </c>
      <c r="I705" s="1" t="s">
        <v>10345</v>
      </c>
      <c r="J705" s="1"/>
      <c r="K705" s="1" t="s">
        <v>11290</v>
      </c>
      <c r="L705" s="1" t="s">
        <v>703</v>
      </c>
      <c r="M705" s="1" t="s">
        <v>11993</v>
      </c>
      <c r="N705" s="1" t="s">
        <v>12962</v>
      </c>
      <c r="O705" s="1" t="s">
        <v>703</v>
      </c>
      <c r="P705" s="1" t="s">
        <v>12965</v>
      </c>
      <c r="Q705" s="1" t="s">
        <v>13330</v>
      </c>
      <c r="R705" s="1" t="s">
        <v>13792</v>
      </c>
      <c r="S705" s="1" t="s">
        <v>703</v>
      </c>
      <c r="T705" s="1"/>
      <c r="U705" s="1"/>
      <c r="V705" s="1" t="s">
        <v>13800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5730</v>
      </c>
      <c r="G706" s="1" t="s">
        <v>7327</v>
      </c>
      <c r="H706" s="1" t="s">
        <v>8833</v>
      </c>
      <c r="I706" s="1" t="s">
        <v>10346</v>
      </c>
      <c r="J706" s="1"/>
      <c r="K706" s="1" t="s">
        <v>11290</v>
      </c>
      <c r="L706" s="1" t="s">
        <v>704</v>
      </c>
      <c r="M706" s="1" t="s">
        <v>11994</v>
      </c>
      <c r="N706" s="1" t="s">
        <v>12962</v>
      </c>
      <c r="O706" s="1" t="s">
        <v>704</v>
      </c>
      <c r="P706" s="1" t="s">
        <v>12965</v>
      </c>
      <c r="Q706" s="1" t="s">
        <v>13331</v>
      </c>
      <c r="R706" s="1" t="s">
        <v>13792</v>
      </c>
      <c r="S706" s="1" t="s">
        <v>704</v>
      </c>
      <c r="T706" s="1"/>
      <c r="U706" s="1"/>
      <c r="V706" s="1" t="s">
        <v>13800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4088</v>
      </c>
      <c r="F707" s="1" t="s">
        <v>5731</v>
      </c>
      <c r="G707" s="1" t="s">
        <v>7328</v>
      </c>
      <c r="H707" s="1" t="s">
        <v>8834</v>
      </c>
      <c r="I707" s="1" t="s">
        <v>10347</v>
      </c>
      <c r="J707" s="1"/>
      <c r="K707" s="1" t="s">
        <v>11290</v>
      </c>
      <c r="L707" s="1" t="s">
        <v>705</v>
      </c>
      <c r="M707" s="1" t="s">
        <v>11995</v>
      </c>
      <c r="N707" s="1" t="s">
        <v>12962</v>
      </c>
      <c r="O707" s="1" t="s">
        <v>705</v>
      </c>
      <c r="P707" s="1" t="s">
        <v>12965</v>
      </c>
      <c r="Q707" s="1" t="s">
        <v>13332</v>
      </c>
      <c r="R707" s="1" t="s">
        <v>13792</v>
      </c>
      <c r="S707" s="1" t="s">
        <v>705</v>
      </c>
      <c r="T707" s="1"/>
      <c r="U707" s="1"/>
      <c r="V707" s="1" t="s">
        <v>13800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5732</v>
      </c>
      <c r="G708" s="1" t="s">
        <v>7329</v>
      </c>
      <c r="H708" s="1" t="s">
        <v>5732</v>
      </c>
      <c r="I708" s="1" t="s">
        <v>10348</v>
      </c>
      <c r="J708" s="1"/>
      <c r="K708" s="1" t="s">
        <v>11290</v>
      </c>
      <c r="L708" s="1" t="s">
        <v>706</v>
      </c>
      <c r="M708" s="1" t="s">
        <v>11996</v>
      </c>
      <c r="N708" s="1" t="s">
        <v>12962</v>
      </c>
      <c r="O708" s="1" t="s">
        <v>706</v>
      </c>
      <c r="P708" s="1" t="s">
        <v>12965</v>
      </c>
      <c r="Q708" s="1" t="s">
        <v>13333</v>
      </c>
      <c r="R708" s="1" t="s">
        <v>13792</v>
      </c>
      <c r="S708" s="1" t="s">
        <v>706</v>
      </c>
      <c r="T708" s="1"/>
      <c r="U708" s="1"/>
      <c r="V708" s="1" t="s">
        <v>13800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4090</v>
      </c>
      <c r="F709" s="1" t="s">
        <v>5733</v>
      </c>
      <c r="G709" s="1" t="s">
        <v>7330</v>
      </c>
      <c r="H709" s="1" t="s">
        <v>8816</v>
      </c>
      <c r="I709" s="1" t="s">
        <v>10349</v>
      </c>
      <c r="J709" s="1"/>
      <c r="K709" s="1" t="s">
        <v>11290</v>
      </c>
      <c r="L709" s="1" t="s">
        <v>707</v>
      </c>
      <c r="M709" s="1" t="s">
        <v>11997</v>
      </c>
      <c r="N709" s="1" t="s">
        <v>12962</v>
      </c>
      <c r="O709" s="1" t="s">
        <v>707</v>
      </c>
      <c r="P709" s="1" t="s">
        <v>12965</v>
      </c>
      <c r="Q709" s="1" t="s">
        <v>13314</v>
      </c>
      <c r="R709" s="1" t="s">
        <v>13792</v>
      </c>
      <c r="S709" s="1" t="s">
        <v>707</v>
      </c>
      <c r="T709" s="1"/>
      <c r="U709" s="1"/>
      <c r="V709" s="1" t="s">
        <v>13800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4091</v>
      </c>
      <c r="F710" s="1" t="s">
        <v>5734</v>
      </c>
      <c r="G710" s="1" t="s">
        <v>7331</v>
      </c>
      <c r="H710" s="1" t="s">
        <v>8835</v>
      </c>
      <c r="I710" s="1" t="s">
        <v>10350</v>
      </c>
      <c r="J710" s="1"/>
      <c r="K710" s="1" t="s">
        <v>11290</v>
      </c>
      <c r="L710" s="1" t="s">
        <v>708</v>
      </c>
      <c r="M710" s="1" t="s">
        <v>11998</v>
      </c>
      <c r="N710" s="1" t="s">
        <v>12962</v>
      </c>
      <c r="O710" s="1" t="s">
        <v>708</v>
      </c>
      <c r="P710" s="1" t="s">
        <v>12965</v>
      </c>
      <c r="Q710" s="1" t="s">
        <v>13334</v>
      </c>
      <c r="R710" s="1" t="s">
        <v>13792</v>
      </c>
      <c r="S710" s="1" t="s">
        <v>708</v>
      </c>
      <c r="T710" s="1"/>
      <c r="U710" s="1"/>
      <c r="V710" s="1" t="s">
        <v>13800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4092</v>
      </c>
      <c r="F711" s="1" t="s">
        <v>5735</v>
      </c>
      <c r="G711" s="1" t="s">
        <v>7332</v>
      </c>
      <c r="H711" s="1" t="s">
        <v>8836</v>
      </c>
      <c r="I711" s="1" t="s">
        <v>10351</v>
      </c>
      <c r="J711" s="1"/>
      <c r="K711" s="1" t="s">
        <v>11290</v>
      </c>
      <c r="L711" s="1" t="s">
        <v>709</v>
      </c>
      <c r="M711" s="1" t="s">
        <v>11999</v>
      </c>
      <c r="N711" s="1" t="s">
        <v>12962</v>
      </c>
      <c r="O711" s="1" t="s">
        <v>709</v>
      </c>
      <c r="P711" s="1" t="s">
        <v>12965</v>
      </c>
      <c r="Q711" s="1" t="s">
        <v>13335</v>
      </c>
      <c r="R711" s="1" t="s">
        <v>13792</v>
      </c>
      <c r="S711" s="1" t="s">
        <v>709</v>
      </c>
      <c r="T711" s="1"/>
      <c r="U711" s="1"/>
      <c r="V711" s="1" t="s">
        <v>13800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4093</v>
      </c>
      <c r="F712" s="1" t="s">
        <v>5736</v>
      </c>
      <c r="G712" s="1" t="s">
        <v>7333</v>
      </c>
      <c r="H712" s="1" t="s">
        <v>8837</v>
      </c>
      <c r="I712" s="1" t="s">
        <v>10352</v>
      </c>
      <c r="J712" s="1"/>
      <c r="K712" s="1" t="s">
        <v>11290</v>
      </c>
      <c r="L712" s="1" t="s">
        <v>710</v>
      </c>
      <c r="M712" s="1" t="s">
        <v>12000</v>
      </c>
      <c r="N712" s="1" t="s">
        <v>12962</v>
      </c>
      <c r="O712" s="1" t="s">
        <v>710</v>
      </c>
      <c r="P712" s="1" t="s">
        <v>12965</v>
      </c>
      <c r="Q712" s="1" t="s">
        <v>13336</v>
      </c>
      <c r="R712" s="1" t="s">
        <v>13792</v>
      </c>
      <c r="S712" s="1" t="s">
        <v>710</v>
      </c>
      <c r="T712" s="1"/>
      <c r="U712" s="1"/>
      <c r="V712" s="1" t="s">
        <v>13800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4094</v>
      </c>
      <c r="F713" s="1" t="s">
        <v>5737</v>
      </c>
      <c r="G713" s="1" t="s">
        <v>7334</v>
      </c>
      <c r="H713" s="1" t="s">
        <v>8817</v>
      </c>
      <c r="I713" s="1" t="s">
        <v>10353</v>
      </c>
      <c r="J713" s="1"/>
      <c r="K713" s="1" t="s">
        <v>11290</v>
      </c>
      <c r="L713" s="1" t="s">
        <v>711</v>
      </c>
      <c r="M713" s="1" t="s">
        <v>12001</v>
      </c>
      <c r="N713" s="1" t="s">
        <v>12962</v>
      </c>
      <c r="O713" s="1" t="s">
        <v>711</v>
      </c>
      <c r="P713" s="1" t="s">
        <v>12965</v>
      </c>
      <c r="Q713" s="1" t="s">
        <v>13315</v>
      </c>
      <c r="R713" s="1" t="s">
        <v>13792</v>
      </c>
      <c r="S713" s="1" t="s">
        <v>711</v>
      </c>
      <c r="T713" s="1"/>
      <c r="U713" s="1"/>
      <c r="V713" s="1" t="s">
        <v>13800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4095</v>
      </c>
      <c r="F714" s="1" t="s">
        <v>5732</v>
      </c>
      <c r="G714" s="1" t="s">
        <v>7335</v>
      </c>
      <c r="H714" s="1" t="s">
        <v>5732</v>
      </c>
      <c r="I714" s="1" t="s">
        <v>10354</v>
      </c>
      <c r="J714" s="1"/>
      <c r="K714" s="1" t="s">
        <v>11290</v>
      </c>
      <c r="L714" s="1" t="s">
        <v>712</v>
      </c>
      <c r="M714" s="1" t="s">
        <v>12002</v>
      </c>
      <c r="N714" s="1" t="s">
        <v>12962</v>
      </c>
      <c r="O714" s="1" t="s">
        <v>712</v>
      </c>
      <c r="P714" s="1" t="s">
        <v>12965</v>
      </c>
      <c r="Q714" s="1" t="s">
        <v>13333</v>
      </c>
      <c r="R714" s="1" t="s">
        <v>13792</v>
      </c>
      <c r="S714" s="1" t="s">
        <v>712</v>
      </c>
      <c r="T714" s="1"/>
      <c r="U714" s="1"/>
      <c r="V714" s="1" t="s">
        <v>13800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4096</v>
      </c>
      <c r="F715" s="1" t="s">
        <v>5738</v>
      </c>
      <c r="G715" s="1" t="s">
        <v>7336</v>
      </c>
      <c r="H715" s="1" t="s">
        <v>8838</v>
      </c>
      <c r="I715" s="1" t="s">
        <v>10355</v>
      </c>
      <c r="J715" s="1"/>
      <c r="K715" s="1" t="s">
        <v>11290</v>
      </c>
      <c r="L715" s="1" t="s">
        <v>713</v>
      </c>
      <c r="M715" s="1" t="s">
        <v>12003</v>
      </c>
      <c r="N715" s="1" t="s">
        <v>12962</v>
      </c>
      <c r="O715" s="1" t="s">
        <v>713</v>
      </c>
      <c r="P715" s="1" t="s">
        <v>12965</v>
      </c>
      <c r="Q715" s="1" t="s">
        <v>13337</v>
      </c>
      <c r="R715" s="1" t="s">
        <v>13792</v>
      </c>
      <c r="S715" s="1" t="s">
        <v>713</v>
      </c>
      <c r="T715" s="1"/>
      <c r="U715" s="1"/>
      <c r="V715" s="1" t="s">
        <v>13800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4097</v>
      </c>
      <c r="F716" s="1" t="s">
        <v>5739</v>
      </c>
      <c r="G716" s="1" t="s">
        <v>7337</v>
      </c>
      <c r="H716" s="1" t="s">
        <v>8834</v>
      </c>
      <c r="I716" s="1" t="s">
        <v>10356</v>
      </c>
      <c r="J716" s="1"/>
      <c r="K716" s="1" t="s">
        <v>11290</v>
      </c>
      <c r="L716" s="1" t="s">
        <v>714</v>
      </c>
      <c r="M716" s="1" t="s">
        <v>12004</v>
      </c>
      <c r="N716" s="1" t="s">
        <v>12962</v>
      </c>
      <c r="O716" s="1" t="s">
        <v>714</v>
      </c>
      <c r="P716" s="1" t="s">
        <v>12965</v>
      </c>
      <c r="Q716" s="1" t="s">
        <v>13332</v>
      </c>
      <c r="R716" s="1" t="s">
        <v>13792</v>
      </c>
      <c r="S716" s="1" t="s">
        <v>714</v>
      </c>
      <c r="T716" s="1"/>
      <c r="U716" s="1"/>
      <c r="V716" s="1" t="s">
        <v>13800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5740</v>
      </c>
      <c r="G717" s="1" t="s">
        <v>7338</v>
      </c>
      <c r="H717" s="1" t="s">
        <v>4098</v>
      </c>
      <c r="I717" s="1" t="s">
        <v>10357</v>
      </c>
      <c r="J717" s="1"/>
      <c r="K717" s="1" t="s">
        <v>11290</v>
      </c>
      <c r="L717" s="1" t="s">
        <v>715</v>
      </c>
      <c r="M717" s="1" t="s">
        <v>12005</v>
      </c>
      <c r="N717" s="1" t="s">
        <v>12962</v>
      </c>
      <c r="O717" s="1" t="s">
        <v>715</v>
      </c>
      <c r="P717" s="1" t="s">
        <v>12965</v>
      </c>
      <c r="Q717" s="1" t="s">
        <v>13338</v>
      </c>
      <c r="R717" s="1" t="s">
        <v>13792</v>
      </c>
      <c r="S717" s="1" t="s">
        <v>715</v>
      </c>
      <c r="T717" s="1"/>
      <c r="U717" s="1"/>
      <c r="V717" s="1" t="s">
        <v>13800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4099</v>
      </c>
      <c r="F718" s="1" t="s">
        <v>5741</v>
      </c>
      <c r="G718" s="1" t="s">
        <v>7339</v>
      </c>
      <c r="H718" s="1" t="s">
        <v>8839</v>
      </c>
      <c r="I718" s="1" t="s">
        <v>10358</v>
      </c>
      <c r="J718" s="1"/>
      <c r="K718" s="1" t="s">
        <v>11290</v>
      </c>
      <c r="L718" s="1" t="s">
        <v>716</v>
      </c>
      <c r="M718" s="1" t="s">
        <v>12006</v>
      </c>
      <c r="N718" s="1" t="s">
        <v>12962</v>
      </c>
      <c r="O718" s="1" t="s">
        <v>716</v>
      </c>
      <c r="P718" s="1" t="s">
        <v>12965</v>
      </c>
      <c r="Q718" s="1" t="s">
        <v>13339</v>
      </c>
      <c r="R718" s="1" t="s">
        <v>13792</v>
      </c>
      <c r="S718" s="1" t="s">
        <v>716</v>
      </c>
      <c r="T718" s="1"/>
      <c r="U718" s="1"/>
      <c r="V718" s="1" t="s">
        <v>13800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4100</v>
      </c>
      <c r="F719" s="1" t="s">
        <v>5742</v>
      </c>
      <c r="G719" s="1" t="s">
        <v>7340</v>
      </c>
      <c r="H719" s="1" t="s">
        <v>8836</v>
      </c>
      <c r="I719" s="1" t="s">
        <v>10359</v>
      </c>
      <c r="J719" s="1"/>
      <c r="K719" s="1" t="s">
        <v>11290</v>
      </c>
      <c r="L719" s="1" t="s">
        <v>717</v>
      </c>
      <c r="M719" s="1" t="s">
        <v>12007</v>
      </c>
      <c r="N719" s="1" t="s">
        <v>12962</v>
      </c>
      <c r="O719" s="1" t="s">
        <v>717</v>
      </c>
      <c r="P719" s="1" t="s">
        <v>12965</v>
      </c>
      <c r="Q719" s="1" t="s">
        <v>13335</v>
      </c>
      <c r="R719" s="1" t="s">
        <v>13792</v>
      </c>
      <c r="S719" s="1" t="s">
        <v>717</v>
      </c>
      <c r="T719" s="1"/>
      <c r="U719" s="1"/>
      <c r="V719" s="1" t="s">
        <v>13800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4101</v>
      </c>
      <c r="F720" s="1" t="s">
        <v>5743</v>
      </c>
      <c r="G720" s="1" t="s">
        <v>7341</v>
      </c>
      <c r="H720" s="1" t="s">
        <v>8830</v>
      </c>
      <c r="I720" s="1" t="s">
        <v>10360</v>
      </c>
      <c r="J720" s="1"/>
      <c r="K720" s="1" t="s">
        <v>11290</v>
      </c>
      <c r="L720" s="1" t="s">
        <v>718</v>
      </c>
      <c r="M720" s="1" t="s">
        <v>12008</v>
      </c>
      <c r="N720" s="1" t="s">
        <v>12962</v>
      </c>
      <c r="O720" s="1" t="s">
        <v>718</v>
      </c>
      <c r="P720" s="1" t="s">
        <v>12965</v>
      </c>
      <c r="Q720" s="1" t="s">
        <v>13328</v>
      </c>
      <c r="R720" s="1" t="s">
        <v>13792</v>
      </c>
      <c r="S720" s="1" t="s">
        <v>718</v>
      </c>
      <c r="T720" s="1"/>
      <c r="U720" s="1"/>
      <c r="V720" s="1" t="s">
        <v>13800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4102</v>
      </c>
      <c r="F721" s="1" t="s">
        <v>5744</v>
      </c>
      <c r="G721" s="1" t="s">
        <v>7342</v>
      </c>
      <c r="H721" s="1" t="s">
        <v>8840</v>
      </c>
      <c r="I721" s="1" t="s">
        <v>10361</v>
      </c>
      <c r="J721" s="1"/>
      <c r="K721" s="1" t="s">
        <v>11290</v>
      </c>
      <c r="L721" s="1" t="s">
        <v>719</v>
      </c>
      <c r="M721" s="1" t="s">
        <v>12009</v>
      </c>
      <c r="N721" s="1" t="s">
        <v>12962</v>
      </c>
      <c r="O721" s="1" t="s">
        <v>719</v>
      </c>
      <c r="P721" s="1" t="s">
        <v>12965</v>
      </c>
      <c r="Q721" s="1" t="s">
        <v>13340</v>
      </c>
      <c r="R721" s="1" t="s">
        <v>13792</v>
      </c>
      <c r="S721" s="1" t="s">
        <v>719</v>
      </c>
      <c r="T721" s="1"/>
      <c r="U721" s="1"/>
      <c r="V721" s="1" t="s">
        <v>13800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4103</v>
      </c>
      <c r="F722" s="1" t="s">
        <v>5745</v>
      </c>
      <c r="G722" s="1" t="s">
        <v>7343</v>
      </c>
      <c r="H722" s="1" t="s">
        <v>8840</v>
      </c>
      <c r="I722" s="1" t="s">
        <v>10362</v>
      </c>
      <c r="J722" s="1"/>
      <c r="K722" s="1" t="s">
        <v>11290</v>
      </c>
      <c r="L722" s="1" t="s">
        <v>720</v>
      </c>
      <c r="M722" s="1" t="s">
        <v>12010</v>
      </c>
      <c r="N722" s="1" t="s">
        <v>12962</v>
      </c>
      <c r="O722" s="1" t="s">
        <v>720</v>
      </c>
      <c r="P722" s="1" t="s">
        <v>12965</v>
      </c>
      <c r="Q722" s="1" t="s">
        <v>13340</v>
      </c>
      <c r="R722" s="1" t="s">
        <v>13792</v>
      </c>
      <c r="S722" s="1" t="s">
        <v>720</v>
      </c>
      <c r="T722" s="1"/>
      <c r="U722" s="1"/>
      <c r="V722" s="1" t="s">
        <v>13800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4104</v>
      </c>
      <c r="F723" s="1" t="s">
        <v>5746</v>
      </c>
      <c r="G723" s="1" t="s">
        <v>7344</v>
      </c>
      <c r="H723" s="1" t="s">
        <v>8841</v>
      </c>
      <c r="I723" s="1" t="s">
        <v>10363</v>
      </c>
      <c r="J723" s="1"/>
      <c r="K723" s="1" t="s">
        <v>11290</v>
      </c>
      <c r="L723" s="1" t="s">
        <v>721</v>
      </c>
      <c r="M723" s="1" t="s">
        <v>12011</v>
      </c>
      <c r="N723" s="1" t="s">
        <v>12962</v>
      </c>
      <c r="O723" s="1" t="s">
        <v>721</v>
      </c>
      <c r="P723" s="1" t="s">
        <v>12965</v>
      </c>
      <c r="Q723" s="1" t="s">
        <v>13341</v>
      </c>
      <c r="R723" s="1" t="s">
        <v>13792</v>
      </c>
      <c r="S723" s="1" t="s">
        <v>721</v>
      </c>
      <c r="T723" s="1"/>
      <c r="U723" s="1"/>
      <c r="V723" s="1" t="s">
        <v>13800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4105</v>
      </c>
      <c r="F724" s="1" t="s">
        <v>5747</v>
      </c>
      <c r="G724" s="1" t="s">
        <v>7345</v>
      </c>
      <c r="H724" s="1" t="s">
        <v>8842</v>
      </c>
      <c r="I724" s="1" t="s">
        <v>10364</v>
      </c>
      <c r="J724" s="1"/>
      <c r="K724" s="1" t="s">
        <v>11290</v>
      </c>
      <c r="L724" s="1" t="s">
        <v>722</v>
      </c>
      <c r="M724" s="1" t="s">
        <v>12012</v>
      </c>
      <c r="N724" s="1" t="s">
        <v>12962</v>
      </c>
      <c r="O724" s="1" t="s">
        <v>722</v>
      </c>
      <c r="P724" s="1" t="s">
        <v>12965</v>
      </c>
      <c r="Q724" s="1" t="s">
        <v>13342</v>
      </c>
      <c r="R724" s="1" t="s">
        <v>13792</v>
      </c>
      <c r="S724" s="1" t="s">
        <v>722</v>
      </c>
      <c r="T724" s="1"/>
      <c r="U724" s="1"/>
      <c r="V724" s="1" t="s">
        <v>13800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4106</v>
      </c>
      <c r="F725" s="1" t="s">
        <v>5748</v>
      </c>
      <c r="G725" s="1" t="s">
        <v>7346</v>
      </c>
      <c r="H725" s="1" t="s">
        <v>8807</v>
      </c>
      <c r="I725" s="1" t="s">
        <v>10365</v>
      </c>
      <c r="J725" s="1"/>
      <c r="K725" s="1" t="s">
        <v>11290</v>
      </c>
      <c r="L725" s="1" t="s">
        <v>723</v>
      </c>
      <c r="M725" s="1" t="s">
        <v>12013</v>
      </c>
      <c r="N725" s="1" t="s">
        <v>12962</v>
      </c>
      <c r="O725" s="1" t="s">
        <v>723</v>
      </c>
      <c r="P725" s="1" t="s">
        <v>12965</v>
      </c>
      <c r="Q725" s="1" t="s">
        <v>13304</v>
      </c>
      <c r="R725" s="1" t="s">
        <v>13792</v>
      </c>
      <c r="S725" s="1" t="s">
        <v>723</v>
      </c>
      <c r="T725" s="1"/>
      <c r="U725" s="1"/>
      <c r="V725" s="1" t="s">
        <v>13800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4107</v>
      </c>
      <c r="F726" s="1" t="s">
        <v>5749</v>
      </c>
      <c r="G726" s="1" t="s">
        <v>7347</v>
      </c>
      <c r="H726" s="1" t="s">
        <v>8840</v>
      </c>
      <c r="I726" s="1" t="s">
        <v>10366</v>
      </c>
      <c r="J726" s="1"/>
      <c r="K726" s="1" t="s">
        <v>11290</v>
      </c>
      <c r="L726" s="1" t="s">
        <v>724</v>
      </c>
      <c r="M726" s="1" t="s">
        <v>12014</v>
      </c>
      <c r="N726" s="1" t="s">
        <v>12962</v>
      </c>
      <c r="O726" s="1" t="s">
        <v>724</v>
      </c>
      <c r="P726" s="1" t="s">
        <v>12965</v>
      </c>
      <c r="Q726" s="1" t="s">
        <v>13340</v>
      </c>
      <c r="R726" s="1" t="s">
        <v>13792</v>
      </c>
      <c r="S726" s="1" t="s">
        <v>724</v>
      </c>
      <c r="T726" s="1"/>
      <c r="U726" s="1"/>
      <c r="V726" s="1" t="s">
        <v>13800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5750</v>
      </c>
      <c r="G727" s="1" t="s">
        <v>7348</v>
      </c>
      <c r="H727" s="1" t="s">
        <v>8843</v>
      </c>
      <c r="I727" s="1" t="s">
        <v>10367</v>
      </c>
      <c r="J727" s="1"/>
      <c r="K727" s="1" t="s">
        <v>11290</v>
      </c>
      <c r="L727" s="1" t="s">
        <v>725</v>
      </c>
      <c r="M727" s="1" t="s">
        <v>12015</v>
      </c>
      <c r="N727" s="1" t="s">
        <v>12962</v>
      </c>
      <c r="O727" s="1" t="s">
        <v>725</v>
      </c>
      <c r="P727" s="1" t="s">
        <v>12965</v>
      </c>
      <c r="Q727" s="1" t="s">
        <v>13343</v>
      </c>
      <c r="R727" s="1" t="s">
        <v>13792</v>
      </c>
      <c r="S727" s="1" t="s">
        <v>725</v>
      </c>
      <c r="T727" s="1"/>
      <c r="U727" s="1"/>
      <c r="V727" s="1" t="s">
        <v>13800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4109</v>
      </c>
      <c r="F728" s="1" t="s">
        <v>5751</v>
      </c>
      <c r="G728" s="1" t="s">
        <v>7349</v>
      </c>
      <c r="H728" s="1" t="s">
        <v>8844</v>
      </c>
      <c r="I728" s="1" t="s">
        <v>10358</v>
      </c>
      <c r="J728" s="1"/>
      <c r="K728" s="1" t="s">
        <v>11290</v>
      </c>
      <c r="L728" s="1" t="s">
        <v>726</v>
      </c>
      <c r="M728" s="1" t="s">
        <v>12016</v>
      </c>
      <c r="N728" s="1" t="s">
        <v>12962</v>
      </c>
      <c r="O728" s="1" t="s">
        <v>726</v>
      </c>
      <c r="P728" s="1" t="s">
        <v>12965</v>
      </c>
      <c r="Q728" s="1" t="s">
        <v>13344</v>
      </c>
      <c r="R728" s="1" t="s">
        <v>13792</v>
      </c>
      <c r="S728" s="1" t="s">
        <v>726</v>
      </c>
      <c r="T728" s="1"/>
      <c r="U728" s="1"/>
      <c r="V728" s="1" t="s">
        <v>13800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4110</v>
      </c>
      <c r="F729" s="1" t="s">
        <v>5752</v>
      </c>
      <c r="G729" s="1" t="s">
        <v>7350</v>
      </c>
      <c r="H729" s="1" t="s">
        <v>8845</v>
      </c>
      <c r="I729" s="1" t="s">
        <v>10368</v>
      </c>
      <c r="J729" s="1"/>
      <c r="K729" s="1" t="s">
        <v>11290</v>
      </c>
      <c r="L729" s="1" t="s">
        <v>727</v>
      </c>
      <c r="M729" s="1" t="s">
        <v>12017</v>
      </c>
      <c r="N729" s="1" t="s">
        <v>12962</v>
      </c>
      <c r="O729" s="1" t="s">
        <v>727</v>
      </c>
      <c r="P729" s="1" t="s">
        <v>12965</v>
      </c>
      <c r="Q729" s="1" t="s">
        <v>13345</v>
      </c>
      <c r="R729" s="1" t="s">
        <v>13792</v>
      </c>
      <c r="S729" s="1" t="s">
        <v>727</v>
      </c>
      <c r="T729" s="1"/>
      <c r="U729" s="1"/>
      <c r="V729" s="1" t="s">
        <v>13800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4111</v>
      </c>
      <c r="F730" s="1" t="s">
        <v>5753</v>
      </c>
      <c r="G730" s="1" t="s">
        <v>7351</v>
      </c>
      <c r="H730" s="1" t="s">
        <v>8846</v>
      </c>
      <c r="I730" s="1" t="s">
        <v>10369</v>
      </c>
      <c r="J730" s="1"/>
      <c r="K730" s="1" t="s">
        <v>11290</v>
      </c>
      <c r="L730" s="1" t="s">
        <v>728</v>
      </c>
      <c r="M730" s="1" t="s">
        <v>12018</v>
      </c>
      <c r="N730" s="1" t="s">
        <v>12962</v>
      </c>
      <c r="O730" s="1" t="s">
        <v>728</v>
      </c>
      <c r="P730" s="1" t="s">
        <v>12965</v>
      </c>
      <c r="Q730" s="1" t="s">
        <v>13346</v>
      </c>
      <c r="R730" s="1" t="s">
        <v>13792</v>
      </c>
      <c r="S730" s="1" t="s">
        <v>728</v>
      </c>
      <c r="T730" s="1"/>
      <c r="U730" s="1"/>
      <c r="V730" s="1" t="s">
        <v>13800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5754</v>
      </c>
      <c r="G731" s="1" t="s">
        <v>7352</v>
      </c>
      <c r="H731" s="1" t="s">
        <v>8847</v>
      </c>
      <c r="I731" s="1" t="s">
        <v>10370</v>
      </c>
      <c r="J731" s="1"/>
      <c r="K731" s="1" t="s">
        <v>11290</v>
      </c>
      <c r="L731" s="1" t="s">
        <v>729</v>
      </c>
      <c r="M731" s="1" t="s">
        <v>12019</v>
      </c>
      <c r="N731" s="1" t="s">
        <v>12962</v>
      </c>
      <c r="O731" s="1" t="s">
        <v>729</v>
      </c>
      <c r="P731" s="1" t="s">
        <v>12965</v>
      </c>
      <c r="Q731" s="1" t="s">
        <v>13347</v>
      </c>
      <c r="R731" s="1" t="s">
        <v>13792</v>
      </c>
      <c r="S731" s="1" t="s">
        <v>729</v>
      </c>
      <c r="T731" s="1"/>
      <c r="U731" s="1"/>
      <c r="V731" s="1" t="s">
        <v>13800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4113</v>
      </c>
      <c r="F732" s="1" t="s">
        <v>5755</v>
      </c>
      <c r="G732" s="1" t="s">
        <v>7353</v>
      </c>
      <c r="H732" s="1" t="s">
        <v>8848</v>
      </c>
      <c r="I732" s="1" t="s">
        <v>10371</v>
      </c>
      <c r="J732" s="1"/>
      <c r="K732" s="1" t="s">
        <v>11290</v>
      </c>
      <c r="L732" s="1" t="s">
        <v>730</v>
      </c>
      <c r="M732" s="1" t="s">
        <v>12020</v>
      </c>
      <c r="N732" s="1" t="s">
        <v>12962</v>
      </c>
      <c r="O732" s="1" t="s">
        <v>730</v>
      </c>
      <c r="P732" s="1" t="s">
        <v>12965</v>
      </c>
      <c r="Q732" s="1" t="s">
        <v>13348</v>
      </c>
      <c r="R732" s="1" t="s">
        <v>13792</v>
      </c>
      <c r="S732" s="1" t="s">
        <v>730</v>
      </c>
      <c r="T732" s="1"/>
      <c r="U732" s="1"/>
      <c r="V732" s="1" t="s">
        <v>13800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4114</v>
      </c>
      <c r="F733" s="1" t="s">
        <v>5756</v>
      </c>
      <c r="G733" s="1" t="s">
        <v>7354</v>
      </c>
      <c r="H733" s="1" t="s">
        <v>8844</v>
      </c>
      <c r="I733" s="1" t="s">
        <v>10372</v>
      </c>
      <c r="J733" s="1"/>
      <c r="K733" s="1" t="s">
        <v>11290</v>
      </c>
      <c r="L733" s="1" t="s">
        <v>731</v>
      </c>
      <c r="M733" s="1" t="s">
        <v>12021</v>
      </c>
      <c r="N733" s="1" t="s">
        <v>12962</v>
      </c>
      <c r="O733" s="1" t="s">
        <v>731</v>
      </c>
      <c r="P733" s="1" t="s">
        <v>12965</v>
      </c>
      <c r="Q733" s="1" t="s">
        <v>13344</v>
      </c>
      <c r="R733" s="1" t="s">
        <v>13792</v>
      </c>
      <c r="S733" s="1" t="s">
        <v>731</v>
      </c>
      <c r="T733" s="1"/>
      <c r="U733" s="1"/>
      <c r="V733" s="1" t="s">
        <v>13800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4115</v>
      </c>
      <c r="F734" s="1" t="s">
        <v>5757</v>
      </c>
      <c r="G734" s="1" t="s">
        <v>7355</v>
      </c>
      <c r="H734" s="1" t="s">
        <v>8849</v>
      </c>
      <c r="I734" s="1" t="s">
        <v>10373</v>
      </c>
      <c r="J734" s="1"/>
      <c r="K734" s="1" t="s">
        <v>11290</v>
      </c>
      <c r="L734" s="1" t="s">
        <v>732</v>
      </c>
      <c r="M734" s="1" t="s">
        <v>12022</v>
      </c>
      <c r="N734" s="1" t="s">
        <v>12962</v>
      </c>
      <c r="O734" s="1" t="s">
        <v>732</v>
      </c>
      <c r="P734" s="1" t="s">
        <v>12965</v>
      </c>
      <c r="Q734" s="1" t="s">
        <v>13349</v>
      </c>
      <c r="R734" s="1" t="s">
        <v>13792</v>
      </c>
      <c r="S734" s="1" t="s">
        <v>732</v>
      </c>
      <c r="T734" s="1"/>
      <c r="U734" s="1"/>
      <c r="V734" s="1" t="s">
        <v>13800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4116</v>
      </c>
      <c r="F735" s="1" t="s">
        <v>5758</v>
      </c>
      <c r="G735" s="1" t="s">
        <v>7356</v>
      </c>
      <c r="H735" s="1" t="s">
        <v>8850</v>
      </c>
      <c r="I735" s="1" t="s">
        <v>10374</v>
      </c>
      <c r="J735" s="1"/>
      <c r="K735" s="1" t="s">
        <v>11290</v>
      </c>
      <c r="L735" s="1" t="s">
        <v>733</v>
      </c>
      <c r="M735" s="1" t="s">
        <v>12023</v>
      </c>
      <c r="N735" s="1" t="s">
        <v>12962</v>
      </c>
      <c r="O735" s="1" t="s">
        <v>733</v>
      </c>
      <c r="P735" s="1" t="s">
        <v>12965</v>
      </c>
      <c r="Q735" s="1" t="s">
        <v>13350</v>
      </c>
      <c r="R735" s="1" t="s">
        <v>13792</v>
      </c>
      <c r="S735" s="1" t="s">
        <v>733</v>
      </c>
      <c r="T735" s="1"/>
      <c r="U735" s="1"/>
      <c r="V735" s="1" t="s">
        <v>13800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4117</v>
      </c>
      <c r="F736" s="1" t="s">
        <v>5759</v>
      </c>
      <c r="G736" s="1" t="s">
        <v>7357</v>
      </c>
      <c r="H736" s="1" t="s">
        <v>8851</v>
      </c>
      <c r="I736" s="1" t="s">
        <v>10375</v>
      </c>
      <c r="J736" s="1"/>
      <c r="K736" s="1" t="s">
        <v>11290</v>
      </c>
      <c r="L736" s="1" t="s">
        <v>734</v>
      </c>
      <c r="M736" s="1" t="s">
        <v>12024</v>
      </c>
      <c r="N736" s="1" t="s">
        <v>12962</v>
      </c>
      <c r="O736" s="1" t="s">
        <v>734</v>
      </c>
      <c r="P736" s="1" t="s">
        <v>12965</v>
      </c>
      <c r="Q736" s="1" t="s">
        <v>13351</v>
      </c>
      <c r="R736" s="1" t="s">
        <v>13792</v>
      </c>
      <c r="S736" s="1" t="s">
        <v>734</v>
      </c>
      <c r="T736" s="1"/>
      <c r="U736" s="1"/>
      <c r="V736" s="1" t="s">
        <v>13800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4118</v>
      </c>
      <c r="F737" s="1" t="s">
        <v>5760</v>
      </c>
      <c r="G737" s="1" t="s">
        <v>4118</v>
      </c>
      <c r="H737" s="1" t="s">
        <v>8852</v>
      </c>
      <c r="I737" s="1" t="s">
        <v>10376</v>
      </c>
      <c r="J737" s="1"/>
      <c r="K737" s="1" t="s">
        <v>11290</v>
      </c>
      <c r="L737" s="1" t="s">
        <v>735</v>
      </c>
      <c r="M737" s="1" t="s">
        <v>12025</v>
      </c>
      <c r="N737" s="1" t="s">
        <v>12962</v>
      </c>
      <c r="O737" s="1" t="s">
        <v>735</v>
      </c>
      <c r="P737" s="1" t="s">
        <v>12965</v>
      </c>
      <c r="Q737" s="1" t="s">
        <v>13352</v>
      </c>
      <c r="R737" s="1" t="s">
        <v>13792</v>
      </c>
      <c r="S737" s="1" t="s">
        <v>735</v>
      </c>
      <c r="T737" s="1"/>
      <c r="U737" s="1"/>
      <c r="V737" s="1" t="s">
        <v>13800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4119</v>
      </c>
      <c r="F738" s="1" t="s">
        <v>4119</v>
      </c>
      <c r="G738" s="1" t="s">
        <v>7358</v>
      </c>
      <c r="H738" s="1" t="s">
        <v>8853</v>
      </c>
      <c r="I738" s="1" t="s">
        <v>10377</v>
      </c>
      <c r="J738" s="1"/>
      <c r="K738" s="1" t="s">
        <v>11290</v>
      </c>
      <c r="L738" s="1" t="s">
        <v>736</v>
      </c>
      <c r="M738" s="1" t="s">
        <v>12026</v>
      </c>
      <c r="N738" s="1" t="s">
        <v>12962</v>
      </c>
      <c r="O738" s="1" t="s">
        <v>736</v>
      </c>
      <c r="P738" s="1" t="s">
        <v>12965</v>
      </c>
      <c r="Q738" s="1" t="s">
        <v>13353</v>
      </c>
      <c r="R738" s="1" t="s">
        <v>13792</v>
      </c>
      <c r="S738" s="1" t="s">
        <v>736</v>
      </c>
      <c r="T738" s="1"/>
      <c r="U738" s="1"/>
      <c r="V738" s="1" t="s">
        <v>13800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4120</v>
      </c>
      <c r="F739" s="1" t="s">
        <v>5761</v>
      </c>
      <c r="G739" s="1" t="s">
        <v>7359</v>
      </c>
      <c r="H739" s="1" t="s">
        <v>8854</v>
      </c>
      <c r="I739" s="1" t="s">
        <v>10378</v>
      </c>
      <c r="J739" s="1"/>
      <c r="K739" s="1" t="s">
        <v>11290</v>
      </c>
      <c r="L739" s="1" t="s">
        <v>737</v>
      </c>
      <c r="M739" s="1" t="s">
        <v>12027</v>
      </c>
      <c r="N739" s="1" t="s">
        <v>12962</v>
      </c>
      <c r="O739" s="1" t="s">
        <v>737</v>
      </c>
      <c r="P739" s="1" t="s">
        <v>12965</v>
      </c>
      <c r="Q739" s="1" t="s">
        <v>13354</v>
      </c>
      <c r="R739" s="1" t="s">
        <v>13792</v>
      </c>
      <c r="S739" s="1" t="s">
        <v>737</v>
      </c>
      <c r="T739" s="1"/>
      <c r="U739" s="1"/>
      <c r="V739" s="1" t="s">
        <v>13800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4121</v>
      </c>
      <c r="G740" s="1" t="s">
        <v>7360</v>
      </c>
      <c r="H740" s="1" t="s">
        <v>5763</v>
      </c>
      <c r="I740" s="1" t="s">
        <v>10379</v>
      </c>
      <c r="J740" s="1"/>
      <c r="K740" s="1" t="s">
        <v>11290</v>
      </c>
      <c r="L740" s="1" t="s">
        <v>738</v>
      </c>
      <c r="M740" s="1" t="s">
        <v>12028</v>
      </c>
      <c r="N740" s="1" t="s">
        <v>12962</v>
      </c>
      <c r="O740" s="1" t="s">
        <v>738</v>
      </c>
      <c r="P740" s="1" t="s">
        <v>12965</v>
      </c>
      <c r="Q740" s="1" t="s">
        <v>13355</v>
      </c>
      <c r="R740" s="1" t="s">
        <v>13792</v>
      </c>
      <c r="S740" s="1" t="s">
        <v>738</v>
      </c>
      <c r="T740" s="1"/>
      <c r="U740" s="1"/>
      <c r="V740" s="1" t="s">
        <v>13800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4122</v>
      </c>
      <c r="F741" s="1" t="s">
        <v>5762</v>
      </c>
      <c r="G741" s="1" t="s">
        <v>7361</v>
      </c>
      <c r="H741" s="1" t="s">
        <v>8855</v>
      </c>
      <c r="I741" s="1" t="s">
        <v>10380</v>
      </c>
      <c r="J741" s="1"/>
      <c r="K741" s="1" t="s">
        <v>11290</v>
      </c>
      <c r="L741" s="1" t="s">
        <v>739</v>
      </c>
      <c r="M741" s="1" t="s">
        <v>12029</v>
      </c>
      <c r="N741" s="1" t="s">
        <v>12962</v>
      </c>
      <c r="O741" s="1" t="s">
        <v>739</v>
      </c>
      <c r="P741" s="1" t="s">
        <v>12965</v>
      </c>
      <c r="Q741" s="1" t="s">
        <v>13356</v>
      </c>
      <c r="R741" s="1" t="s">
        <v>13792</v>
      </c>
      <c r="S741" s="1" t="s">
        <v>739</v>
      </c>
      <c r="T741" s="1"/>
      <c r="U741" s="1"/>
      <c r="V741" s="1" t="s">
        <v>13800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4123</v>
      </c>
      <c r="F742" s="1" t="s">
        <v>4123</v>
      </c>
      <c r="G742" s="1" t="s">
        <v>7362</v>
      </c>
      <c r="H742" s="1" t="s">
        <v>8856</v>
      </c>
      <c r="I742" s="1" t="s">
        <v>10381</v>
      </c>
      <c r="J742" s="1"/>
      <c r="K742" s="1" t="s">
        <v>11290</v>
      </c>
      <c r="L742" s="1" t="s">
        <v>740</v>
      </c>
      <c r="M742" s="1" t="s">
        <v>12030</v>
      </c>
      <c r="N742" s="1" t="s">
        <v>12962</v>
      </c>
      <c r="O742" s="1" t="s">
        <v>740</v>
      </c>
      <c r="P742" s="1" t="s">
        <v>12965</v>
      </c>
      <c r="Q742" s="1" t="s">
        <v>13357</v>
      </c>
      <c r="R742" s="1" t="s">
        <v>13792</v>
      </c>
      <c r="S742" s="1" t="s">
        <v>740</v>
      </c>
      <c r="T742" s="1"/>
      <c r="U742" s="1"/>
      <c r="V742" s="1" t="s">
        <v>13800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5763</v>
      </c>
      <c r="G743" s="1" t="s">
        <v>7363</v>
      </c>
      <c r="H743" s="1" t="s">
        <v>5763</v>
      </c>
      <c r="I743" s="1" t="s">
        <v>10382</v>
      </c>
      <c r="J743" s="1"/>
      <c r="K743" s="1" t="s">
        <v>11290</v>
      </c>
      <c r="L743" s="1" t="s">
        <v>741</v>
      </c>
      <c r="M743" s="1" t="s">
        <v>12031</v>
      </c>
      <c r="N743" s="1" t="s">
        <v>12962</v>
      </c>
      <c r="O743" s="1" t="s">
        <v>741</v>
      </c>
      <c r="P743" s="1" t="s">
        <v>12965</v>
      </c>
      <c r="Q743" s="1" t="s">
        <v>13355</v>
      </c>
      <c r="R743" s="1" t="s">
        <v>13792</v>
      </c>
      <c r="S743" s="1" t="s">
        <v>741</v>
      </c>
      <c r="T743" s="1"/>
      <c r="U743" s="1"/>
      <c r="V743" s="1" t="s">
        <v>13800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4125</v>
      </c>
      <c r="F744" s="1" t="s">
        <v>5764</v>
      </c>
      <c r="G744" s="1" t="s">
        <v>7364</v>
      </c>
      <c r="H744" s="1" t="s">
        <v>8857</v>
      </c>
      <c r="I744" s="1" t="s">
        <v>10383</v>
      </c>
      <c r="J744" s="1"/>
      <c r="K744" s="1" t="s">
        <v>11290</v>
      </c>
      <c r="L744" s="1" t="s">
        <v>742</v>
      </c>
      <c r="M744" s="1" t="s">
        <v>12032</v>
      </c>
      <c r="N744" s="1" t="s">
        <v>12962</v>
      </c>
      <c r="O744" s="1" t="s">
        <v>742</v>
      </c>
      <c r="P744" s="1" t="s">
        <v>12965</v>
      </c>
      <c r="Q744" s="1" t="s">
        <v>13358</v>
      </c>
      <c r="R744" s="1" t="s">
        <v>13792</v>
      </c>
      <c r="S744" s="1" t="s">
        <v>742</v>
      </c>
      <c r="T744" s="1"/>
      <c r="U744" s="1"/>
      <c r="V744" s="1" t="s">
        <v>13800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5765</v>
      </c>
      <c r="G745" s="1" t="s">
        <v>7365</v>
      </c>
      <c r="H745" s="1" t="s">
        <v>8858</v>
      </c>
      <c r="I745" s="1" t="s">
        <v>10384</v>
      </c>
      <c r="J745" s="1"/>
      <c r="K745" s="1" t="s">
        <v>11290</v>
      </c>
      <c r="L745" s="1" t="s">
        <v>743</v>
      </c>
      <c r="M745" s="1" t="s">
        <v>12033</v>
      </c>
      <c r="N745" s="1" t="s">
        <v>12962</v>
      </c>
      <c r="O745" s="1" t="s">
        <v>743</v>
      </c>
      <c r="P745" s="1" t="s">
        <v>12965</v>
      </c>
      <c r="Q745" s="1" t="s">
        <v>13359</v>
      </c>
      <c r="R745" s="1" t="s">
        <v>13792</v>
      </c>
      <c r="S745" s="1" t="s">
        <v>743</v>
      </c>
      <c r="T745" s="1"/>
      <c r="U745" s="1"/>
      <c r="V745" s="1" t="s">
        <v>13800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4127</v>
      </c>
      <c r="F746" s="1" t="s">
        <v>5766</v>
      </c>
      <c r="G746" s="1" t="s">
        <v>7366</v>
      </c>
      <c r="H746" s="1" t="s">
        <v>8859</v>
      </c>
      <c r="I746" s="1" t="s">
        <v>10385</v>
      </c>
      <c r="J746" s="1"/>
      <c r="K746" s="1" t="s">
        <v>11290</v>
      </c>
      <c r="L746" s="1" t="s">
        <v>744</v>
      </c>
      <c r="M746" s="1" t="s">
        <v>12034</v>
      </c>
      <c r="N746" s="1" t="s">
        <v>12962</v>
      </c>
      <c r="O746" s="1" t="s">
        <v>744</v>
      </c>
      <c r="P746" s="1" t="s">
        <v>12965</v>
      </c>
      <c r="Q746" s="1" t="s">
        <v>13360</v>
      </c>
      <c r="R746" s="1" t="s">
        <v>13792</v>
      </c>
      <c r="S746" s="1" t="s">
        <v>744</v>
      </c>
      <c r="T746" s="1"/>
      <c r="U746" s="1"/>
      <c r="V746" s="1" t="s">
        <v>13800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5767</v>
      </c>
      <c r="G747" s="1" t="s">
        <v>7367</v>
      </c>
      <c r="H747" s="1" t="s">
        <v>8860</v>
      </c>
      <c r="I747" s="1" t="s">
        <v>10386</v>
      </c>
      <c r="J747" s="1"/>
      <c r="K747" s="1" t="s">
        <v>11290</v>
      </c>
      <c r="L747" s="1" t="s">
        <v>745</v>
      </c>
      <c r="M747" s="1" t="s">
        <v>12035</v>
      </c>
      <c r="N747" s="1" t="s">
        <v>12962</v>
      </c>
      <c r="O747" s="1" t="s">
        <v>745</v>
      </c>
      <c r="P747" s="1" t="s">
        <v>12965</v>
      </c>
      <c r="Q747" s="1" t="s">
        <v>13361</v>
      </c>
      <c r="R747" s="1" t="s">
        <v>13792</v>
      </c>
      <c r="S747" s="1" t="s">
        <v>745</v>
      </c>
      <c r="T747" s="1"/>
      <c r="U747" s="1"/>
      <c r="V747" s="1" t="s">
        <v>13800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4129</v>
      </c>
      <c r="F748" s="1" t="s">
        <v>5768</v>
      </c>
      <c r="G748" s="1" t="s">
        <v>4129</v>
      </c>
      <c r="H748" s="1" t="s">
        <v>8861</v>
      </c>
      <c r="I748" s="1" t="s">
        <v>10387</v>
      </c>
      <c r="J748" s="1"/>
      <c r="K748" s="1" t="s">
        <v>11290</v>
      </c>
      <c r="L748" s="1" t="s">
        <v>746</v>
      </c>
      <c r="M748" s="1" t="s">
        <v>12036</v>
      </c>
      <c r="N748" s="1" t="s">
        <v>12962</v>
      </c>
      <c r="O748" s="1" t="s">
        <v>746</v>
      </c>
      <c r="P748" s="1" t="s">
        <v>12965</v>
      </c>
      <c r="Q748" s="1" t="s">
        <v>13362</v>
      </c>
      <c r="R748" s="1" t="s">
        <v>13792</v>
      </c>
      <c r="S748" s="1" t="s">
        <v>746</v>
      </c>
      <c r="T748" s="1"/>
      <c r="U748" s="1"/>
      <c r="V748" s="1" t="s">
        <v>13800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4130</v>
      </c>
      <c r="F749" s="1" t="s">
        <v>5769</v>
      </c>
      <c r="G749" s="1" t="s">
        <v>7368</v>
      </c>
      <c r="H749" s="1" t="s">
        <v>8862</v>
      </c>
      <c r="I749" s="1" t="s">
        <v>10388</v>
      </c>
      <c r="J749" s="1"/>
      <c r="K749" s="1" t="s">
        <v>11290</v>
      </c>
      <c r="L749" s="1" t="s">
        <v>747</v>
      </c>
      <c r="M749" s="1" t="s">
        <v>12037</v>
      </c>
      <c r="N749" s="1" t="s">
        <v>12962</v>
      </c>
      <c r="O749" s="1" t="s">
        <v>747</v>
      </c>
      <c r="P749" s="1" t="s">
        <v>12965</v>
      </c>
      <c r="Q749" s="1" t="s">
        <v>13363</v>
      </c>
      <c r="R749" s="1" t="s">
        <v>13792</v>
      </c>
      <c r="S749" s="1" t="s">
        <v>747</v>
      </c>
      <c r="T749" s="1"/>
      <c r="U749" s="1"/>
      <c r="V749" s="1" t="s">
        <v>13800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4131</v>
      </c>
      <c r="F750" s="1" t="s">
        <v>5770</v>
      </c>
      <c r="G750" s="1" t="s">
        <v>7369</v>
      </c>
      <c r="H750" s="1" t="s">
        <v>8863</v>
      </c>
      <c r="I750" s="1" t="s">
        <v>10389</v>
      </c>
      <c r="J750" s="1"/>
      <c r="K750" s="1" t="s">
        <v>11290</v>
      </c>
      <c r="L750" s="1" t="s">
        <v>748</v>
      </c>
      <c r="M750" s="1" t="s">
        <v>12038</v>
      </c>
      <c r="N750" s="1" t="s">
        <v>12962</v>
      </c>
      <c r="O750" s="1" t="s">
        <v>748</v>
      </c>
      <c r="P750" s="1" t="s">
        <v>12965</v>
      </c>
      <c r="Q750" s="1" t="s">
        <v>13364</v>
      </c>
      <c r="R750" s="1" t="s">
        <v>13792</v>
      </c>
      <c r="S750" s="1" t="s">
        <v>748</v>
      </c>
      <c r="T750" s="1"/>
      <c r="U750" s="1"/>
      <c r="V750" s="1" t="s">
        <v>13800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4132</v>
      </c>
      <c r="F751" s="1" t="s">
        <v>5771</v>
      </c>
      <c r="G751" s="1" t="s">
        <v>7370</v>
      </c>
      <c r="H751" s="1" t="s">
        <v>8864</v>
      </c>
      <c r="I751" s="1" t="s">
        <v>10390</v>
      </c>
      <c r="J751" s="1"/>
      <c r="K751" s="1" t="s">
        <v>11290</v>
      </c>
      <c r="L751" s="1" t="s">
        <v>749</v>
      </c>
      <c r="M751" s="1" t="s">
        <v>12039</v>
      </c>
      <c r="N751" s="1" t="s">
        <v>12962</v>
      </c>
      <c r="O751" s="1" t="s">
        <v>749</v>
      </c>
      <c r="P751" s="1" t="s">
        <v>12965</v>
      </c>
      <c r="Q751" s="1" t="s">
        <v>13365</v>
      </c>
      <c r="R751" s="1" t="s">
        <v>13792</v>
      </c>
      <c r="S751" s="1" t="s">
        <v>749</v>
      </c>
      <c r="T751" s="1"/>
      <c r="U751" s="1"/>
      <c r="V751" s="1" t="s">
        <v>13800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4133</v>
      </c>
      <c r="F752" s="1" t="s">
        <v>5772</v>
      </c>
      <c r="G752" s="1" t="s">
        <v>7371</v>
      </c>
      <c r="H752" s="1" t="s">
        <v>8865</v>
      </c>
      <c r="I752" s="1" t="s">
        <v>10391</v>
      </c>
      <c r="J752" s="1"/>
      <c r="K752" s="1" t="s">
        <v>11290</v>
      </c>
      <c r="L752" s="1" t="s">
        <v>750</v>
      </c>
      <c r="M752" s="1" t="s">
        <v>12040</v>
      </c>
      <c r="N752" s="1" t="s">
        <v>12962</v>
      </c>
      <c r="O752" s="1" t="s">
        <v>750</v>
      </c>
      <c r="P752" s="1" t="s">
        <v>12965</v>
      </c>
      <c r="Q752" s="1" t="s">
        <v>13366</v>
      </c>
      <c r="R752" s="1" t="s">
        <v>13792</v>
      </c>
      <c r="S752" s="1" t="s">
        <v>750</v>
      </c>
      <c r="T752" s="1"/>
      <c r="U752" s="1"/>
      <c r="V752" s="1" t="s">
        <v>13800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4134</v>
      </c>
      <c r="F753" s="1" t="s">
        <v>5773</v>
      </c>
      <c r="G753" s="1" t="s">
        <v>4134</v>
      </c>
      <c r="H753" s="1" t="s">
        <v>8866</v>
      </c>
      <c r="I753" s="1" t="s">
        <v>10392</v>
      </c>
      <c r="J753" s="1"/>
      <c r="K753" s="1" t="s">
        <v>11290</v>
      </c>
      <c r="L753" s="1" t="s">
        <v>751</v>
      </c>
      <c r="M753" s="1" t="s">
        <v>12041</v>
      </c>
      <c r="N753" s="1" t="s">
        <v>12962</v>
      </c>
      <c r="O753" s="1" t="s">
        <v>751</v>
      </c>
      <c r="P753" s="1" t="s">
        <v>12965</v>
      </c>
      <c r="Q753" s="1" t="s">
        <v>13367</v>
      </c>
      <c r="R753" s="1" t="s">
        <v>13792</v>
      </c>
      <c r="S753" s="1" t="s">
        <v>751</v>
      </c>
      <c r="T753" s="1"/>
      <c r="U753" s="1"/>
      <c r="V753" s="1" t="s">
        <v>13800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4135</v>
      </c>
      <c r="F754" s="1" t="s">
        <v>5774</v>
      </c>
      <c r="G754" s="1" t="s">
        <v>7372</v>
      </c>
      <c r="H754" s="1" t="s">
        <v>8867</v>
      </c>
      <c r="I754" s="1" t="s">
        <v>10393</v>
      </c>
      <c r="J754" s="1"/>
      <c r="K754" s="1" t="s">
        <v>11290</v>
      </c>
      <c r="L754" s="1" t="s">
        <v>752</v>
      </c>
      <c r="M754" s="1" t="s">
        <v>12042</v>
      </c>
      <c r="N754" s="1" t="s">
        <v>12962</v>
      </c>
      <c r="O754" s="1" t="s">
        <v>752</v>
      </c>
      <c r="P754" s="1" t="s">
        <v>12965</v>
      </c>
      <c r="Q754" s="1" t="s">
        <v>13368</v>
      </c>
      <c r="R754" s="1" t="s">
        <v>13792</v>
      </c>
      <c r="S754" s="1" t="s">
        <v>752</v>
      </c>
      <c r="T754" s="1"/>
      <c r="U754" s="1"/>
      <c r="V754" s="1" t="s">
        <v>13800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4136</v>
      </c>
      <c r="F755" s="1" t="s">
        <v>5775</v>
      </c>
      <c r="G755" s="1" t="s">
        <v>7373</v>
      </c>
      <c r="H755" s="1" t="s">
        <v>8868</v>
      </c>
      <c r="I755" s="1" t="s">
        <v>10394</v>
      </c>
      <c r="J755" s="1"/>
      <c r="K755" s="1" t="s">
        <v>11290</v>
      </c>
      <c r="L755" s="1" t="s">
        <v>753</v>
      </c>
      <c r="M755" s="1" t="s">
        <v>12043</v>
      </c>
      <c r="N755" s="1" t="s">
        <v>12962</v>
      </c>
      <c r="O755" s="1" t="s">
        <v>753</v>
      </c>
      <c r="P755" s="1" t="s">
        <v>12965</v>
      </c>
      <c r="Q755" s="1" t="s">
        <v>13369</v>
      </c>
      <c r="R755" s="1" t="s">
        <v>13792</v>
      </c>
      <c r="S755" s="1" t="s">
        <v>753</v>
      </c>
      <c r="T755" s="1"/>
      <c r="U755" s="1"/>
      <c r="V755" s="1" t="s">
        <v>13800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4137</v>
      </c>
      <c r="F756" s="1" t="s">
        <v>5776</v>
      </c>
      <c r="G756" s="1" t="s">
        <v>7374</v>
      </c>
      <c r="H756" s="1" t="s">
        <v>8869</v>
      </c>
      <c r="I756" s="1" t="s">
        <v>10395</v>
      </c>
      <c r="J756" s="1"/>
      <c r="K756" s="1" t="s">
        <v>11290</v>
      </c>
      <c r="L756" s="1" t="s">
        <v>754</v>
      </c>
      <c r="M756" s="1" t="s">
        <v>12044</v>
      </c>
      <c r="N756" s="1" t="s">
        <v>12962</v>
      </c>
      <c r="O756" s="1" t="s">
        <v>754</v>
      </c>
      <c r="P756" s="1" t="s">
        <v>12965</v>
      </c>
      <c r="Q756" s="1" t="s">
        <v>13370</v>
      </c>
      <c r="R756" s="1" t="s">
        <v>13792</v>
      </c>
      <c r="S756" s="1" t="s">
        <v>754</v>
      </c>
      <c r="T756" s="1"/>
      <c r="U756" s="1"/>
      <c r="V756" s="1" t="s">
        <v>13800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4138</v>
      </c>
      <c r="F757" s="1" t="s">
        <v>5777</v>
      </c>
      <c r="G757" s="1" t="s">
        <v>7375</v>
      </c>
      <c r="H757" s="1" t="s">
        <v>8869</v>
      </c>
      <c r="I757" s="1" t="s">
        <v>10396</v>
      </c>
      <c r="J757" s="1"/>
      <c r="K757" s="1" t="s">
        <v>11290</v>
      </c>
      <c r="L757" s="1" t="s">
        <v>755</v>
      </c>
      <c r="M757" s="1" t="s">
        <v>12045</v>
      </c>
      <c r="N757" s="1" t="s">
        <v>12962</v>
      </c>
      <c r="O757" s="1" t="s">
        <v>755</v>
      </c>
      <c r="P757" s="1" t="s">
        <v>12965</v>
      </c>
      <c r="Q757" s="1" t="s">
        <v>13370</v>
      </c>
      <c r="R757" s="1" t="s">
        <v>13792</v>
      </c>
      <c r="S757" s="1" t="s">
        <v>755</v>
      </c>
      <c r="T757" s="1"/>
      <c r="U757" s="1"/>
      <c r="V757" s="1" t="s">
        <v>13800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4139</v>
      </c>
      <c r="F758" s="1" t="s">
        <v>5778</v>
      </c>
      <c r="G758" s="1" t="s">
        <v>7376</v>
      </c>
      <c r="H758" s="1" t="s">
        <v>8864</v>
      </c>
      <c r="I758" s="1" t="s">
        <v>10397</v>
      </c>
      <c r="J758" s="1"/>
      <c r="K758" s="1" t="s">
        <v>11290</v>
      </c>
      <c r="L758" s="1" t="s">
        <v>756</v>
      </c>
      <c r="M758" s="1" t="s">
        <v>12046</v>
      </c>
      <c r="N758" s="1" t="s">
        <v>12962</v>
      </c>
      <c r="O758" s="1" t="s">
        <v>756</v>
      </c>
      <c r="P758" s="1" t="s">
        <v>12965</v>
      </c>
      <c r="Q758" s="1" t="s">
        <v>13365</v>
      </c>
      <c r="R758" s="1" t="s">
        <v>13792</v>
      </c>
      <c r="S758" s="1" t="s">
        <v>756</v>
      </c>
      <c r="T758" s="1"/>
      <c r="U758" s="1"/>
      <c r="V758" s="1" t="s">
        <v>13800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4140</v>
      </c>
      <c r="F759" s="1" t="s">
        <v>5779</v>
      </c>
      <c r="G759" s="1" t="s">
        <v>7377</v>
      </c>
      <c r="H759" s="1" t="s">
        <v>8870</v>
      </c>
      <c r="I759" s="1" t="s">
        <v>10398</v>
      </c>
      <c r="J759" s="1"/>
      <c r="K759" s="1" t="s">
        <v>11290</v>
      </c>
      <c r="L759" s="1" t="s">
        <v>757</v>
      </c>
      <c r="M759" s="1" t="s">
        <v>12047</v>
      </c>
      <c r="N759" s="1" t="s">
        <v>12962</v>
      </c>
      <c r="O759" s="1" t="s">
        <v>757</v>
      </c>
      <c r="P759" s="1" t="s">
        <v>12965</v>
      </c>
      <c r="Q759" s="1" t="s">
        <v>13371</v>
      </c>
      <c r="R759" s="1" t="s">
        <v>13792</v>
      </c>
      <c r="S759" s="1" t="s">
        <v>757</v>
      </c>
      <c r="T759" s="1"/>
      <c r="U759" s="1"/>
      <c r="V759" s="1" t="s">
        <v>13800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5780</v>
      </c>
      <c r="G760" s="1" t="s">
        <v>7378</v>
      </c>
      <c r="H760" s="1" t="s">
        <v>8871</v>
      </c>
      <c r="I760" s="1" t="s">
        <v>10399</v>
      </c>
      <c r="J760" s="1"/>
      <c r="K760" s="1" t="s">
        <v>11290</v>
      </c>
      <c r="L760" s="1" t="s">
        <v>758</v>
      </c>
      <c r="M760" s="1" t="s">
        <v>12048</v>
      </c>
      <c r="N760" s="1" t="s">
        <v>12962</v>
      </c>
      <c r="O760" s="1" t="s">
        <v>758</v>
      </c>
      <c r="P760" s="1" t="s">
        <v>12965</v>
      </c>
      <c r="Q760" s="1" t="s">
        <v>13372</v>
      </c>
      <c r="R760" s="1" t="s">
        <v>13792</v>
      </c>
      <c r="S760" s="1" t="s">
        <v>758</v>
      </c>
      <c r="T760" s="1"/>
      <c r="U760" s="1"/>
      <c r="V760" s="1" t="s">
        <v>13800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5781</v>
      </c>
      <c r="G761" s="1" t="s">
        <v>7379</v>
      </c>
      <c r="H761" s="1" t="s">
        <v>8872</v>
      </c>
      <c r="I761" s="1" t="s">
        <v>10400</v>
      </c>
      <c r="J761" s="1"/>
      <c r="K761" s="1" t="s">
        <v>11290</v>
      </c>
      <c r="L761" s="1" t="s">
        <v>759</v>
      </c>
      <c r="M761" s="1" t="s">
        <v>12049</v>
      </c>
      <c r="N761" s="1" t="s">
        <v>12962</v>
      </c>
      <c r="O761" s="1" t="s">
        <v>759</v>
      </c>
      <c r="P761" s="1" t="s">
        <v>12965</v>
      </c>
      <c r="Q761" s="1" t="s">
        <v>13373</v>
      </c>
      <c r="R761" s="1" t="s">
        <v>13792</v>
      </c>
      <c r="S761" s="1" t="s">
        <v>759</v>
      </c>
      <c r="T761" s="1"/>
      <c r="U761" s="1"/>
      <c r="V761" s="1" t="s">
        <v>13800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4143</v>
      </c>
      <c r="F762" s="1" t="s">
        <v>5782</v>
      </c>
      <c r="G762" s="1" t="s">
        <v>7380</v>
      </c>
      <c r="H762" s="1" t="s">
        <v>8873</v>
      </c>
      <c r="I762" s="1" t="s">
        <v>10401</v>
      </c>
      <c r="J762" s="1"/>
      <c r="K762" s="1" t="s">
        <v>11290</v>
      </c>
      <c r="L762" s="1" t="s">
        <v>760</v>
      </c>
      <c r="M762" s="1" t="s">
        <v>12050</v>
      </c>
      <c r="N762" s="1" t="s">
        <v>12962</v>
      </c>
      <c r="O762" s="1" t="s">
        <v>760</v>
      </c>
      <c r="P762" s="1" t="s">
        <v>12965</v>
      </c>
      <c r="Q762" s="1" t="s">
        <v>13374</v>
      </c>
      <c r="R762" s="1" t="s">
        <v>13792</v>
      </c>
      <c r="S762" s="1" t="s">
        <v>760</v>
      </c>
      <c r="T762" s="1"/>
      <c r="U762" s="1"/>
      <c r="V762" s="1" t="s">
        <v>13800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4144</v>
      </c>
      <c r="F763" s="1" t="s">
        <v>5783</v>
      </c>
      <c r="G763" s="1" t="s">
        <v>7381</v>
      </c>
      <c r="H763" s="1" t="s">
        <v>8874</v>
      </c>
      <c r="I763" s="1" t="s">
        <v>10402</v>
      </c>
      <c r="J763" s="1"/>
      <c r="K763" s="1" t="s">
        <v>11290</v>
      </c>
      <c r="L763" s="1" t="s">
        <v>761</v>
      </c>
      <c r="M763" s="1" t="s">
        <v>12051</v>
      </c>
      <c r="N763" s="1" t="s">
        <v>12962</v>
      </c>
      <c r="O763" s="1" t="s">
        <v>761</v>
      </c>
      <c r="P763" s="1" t="s">
        <v>12965</v>
      </c>
      <c r="Q763" s="1" t="s">
        <v>13375</v>
      </c>
      <c r="R763" s="1" t="s">
        <v>13792</v>
      </c>
      <c r="S763" s="1" t="s">
        <v>761</v>
      </c>
      <c r="T763" s="1"/>
      <c r="U763" s="1"/>
      <c r="V763" s="1" t="s">
        <v>13800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4145</v>
      </c>
      <c r="F764" s="1" t="s">
        <v>4145</v>
      </c>
      <c r="G764" s="1" t="s">
        <v>7382</v>
      </c>
      <c r="H764" s="1" t="s">
        <v>8875</v>
      </c>
      <c r="I764" s="1" t="s">
        <v>10403</v>
      </c>
      <c r="J764" s="1"/>
      <c r="K764" s="1" t="s">
        <v>11290</v>
      </c>
      <c r="L764" s="1" t="s">
        <v>762</v>
      </c>
      <c r="M764" s="1" t="s">
        <v>12052</v>
      </c>
      <c r="N764" s="1" t="s">
        <v>12962</v>
      </c>
      <c r="O764" s="1" t="s">
        <v>762</v>
      </c>
      <c r="P764" s="1" t="s">
        <v>12965</v>
      </c>
      <c r="Q764" s="1" t="s">
        <v>13376</v>
      </c>
      <c r="R764" s="1" t="s">
        <v>13792</v>
      </c>
      <c r="S764" s="1" t="s">
        <v>762</v>
      </c>
      <c r="T764" s="1"/>
      <c r="U764" s="1"/>
      <c r="V764" s="1" t="s">
        <v>13800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4146</v>
      </c>
      <c r="F765" s="1" t="s">
        <v>5784</v>
      </c>
      <c r="G765" s="1" t="s">
        <v>7383</v>
      </c>
      <c r="H765" s="1" t="s">
        <v>8876</v>
      </c>
      <c r="I765" s="1" t="s">
        <v>10404</v>
      </c>
      <c r="J765" s="1"/>
      <c r="K765" s="1" t="s">
        <v>11290</v>
      </c>
      <c r="L765" s="1" t="s">
        <v>763</v>
      </c>
      <c r="M765" s="1" t="s">
        <v>12053</v>
      </c>
      <c r="N765" s="1" t="s">
        <v>12962</v>
      </c>
      <c r="O765" s="1" t="s">
        <v>763</v>
      </c>
      <c r="P765" s="1" t="s">
        <v>12965</v>
      </c>
      <c r="Q765" s="1" t="s">
        <v>13377</v>
      </c>
      <c r="R765" s="1" t="s">
        <v>13792</v>
      </c>
      <c r="S765" s="1" t="s">
        <v>763</v>
      </c>
      <c r="T765" s="1"/>
      <c r="U765" s="1"/>
      <c r="V765" s="1" t="s">
        <v>13800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4147</v>
      </c>
      <c r="F766" s="1" t="s">
        <v>5785</v>
      </c>
      <c r="G766" s="1" t="s">
        <v>7384</v>
      </c>
      <c r="H766" s="1" t="s">
        <v>8877</v>
      </c>
      <c r="I766" s="1" t="s">
        <v>10405</v>
      </c>
      <c r="J766" s="1"/>
      <c r="K766" s="1" t="s">
        <v>11290</v>
      </c>
      <c r="L766" s="1" t="s">
        <v>764</v>
      </c>
      <c r="M766" s="1" t="s">
        <v>12054</v>
      </c>
      <c r="N766" s="1" t="s">
        <v>12962</v>
      </c>
      <c r="O766" s="1" t="s">
        <v>764</v>
      </c>
      <c r="P766" s="1" t="s">
        <v>12965</v>
      </c>
      <c r="Q766" s="1" t="s">
        <v>13378</v>
      </c>
      <c r="R766" s="1" t="s">
        <v>13792</v>
      </c>
      <c r="S766" s="1" t="s">
        <v>764</v>
      </c>
      <c r="T766" s="1"/>
      <c r="U766" s="1"/>
      <c r="V766" s="1" t="s">
        <v>13800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4148</v>
      </c>
      <c r="F767" s="1" t="s">
        <v>5786</v>
      </c>
      <c r="G767" s="1" t="s">
        <v>7385</v>
      </c>
      <c r="H767" s="1" t="s">
        <v>8878</v>
      </c>
      <c r="I767" s="1" t="s">
        <v>10406</v>
      </c>
      <c r="J767" s="1"/>
      <c r="K767" s="1" t="s">
        <v>11290</v>
      </c>
      <c r="L767" s="1" t="s">
        <v>765</v>
      </c>
      <c r="M767" s="1" t="s">
        <v>12055</v>
      </c>
      <c r="N767" s="1" t="s">
        <v>12962</v>
      </c>
      <c r="O767" s="1" t="s">
        <v>765</v>
      </c>
      <c r="P767" s="1" t="s">
        <v>12965</v>
      </c>
      <c r="Q767" s="1" t="s">
        <v>13379</v>
      </c>
      <c r="R767" s="1" t="s">
        <v>13792</v>
      </c>
      <c r="S767" s="1" t="s">
        <v>765</v>
      </c>
      <c r="T767" s="1"/>
      <c r="U767" s="1"/>
      <c r="V767" s="1" t="s">
        <v>13800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4149</v>
      </c>
      <c r="F768" s="1" t="s">
        <v>5787</v>
      </c>
      <c r="G768" s="1" t="s">
        <v>7386</v>
      </c>
      <c r="H768" s="1" t="s">
        <v>8879</v>
      </c>
      <c r="I768" s="1" t="s">
        <v>10407</v>
      </c>
      <c r="J768" s="1"/>
      <c r="K768" s="1" t="s">
        <v>11290</v>
      </c>
      <c r="L768" s="1" t="s">
        <v>766</v>
      </c>
      <c r="M768" s="1" t="s">
        <v>12056</v>
      </c>
      <c r="N768" s="1" t="s">
        <v>12962</v>
      </c>
      <c r="O768" s="1" t="s">
        <v>766</v>
      </c>
      <c r="P768" s="1" t="s">
        <v>12965</v>
      </c>
      <c r="Q768" s="1" t="s">
        <v>13380</v>
      </c>
      <c r="R768" s="1" t="s">
        <v>13792</v>
      </c>
      <c r="S768" s="1" t="s">
        <v>766</v>
      </c>
      <c r="T768" s="1"/>
      <c r="U768" s="1"/>
      <c r="V768" s="1" t="s">
        <v>13800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5788</v>
      </c>
      <c r="G769" s="1" t="s">
        <v>7387</v>
      </c>
      <c r="H769" s="1" t="s">
        <v>8880</v>
      </c>
      <c r="I769" s="1" t="s">
        <v>10408</v>
      </c>
      <c r="J769" s="1"/>
      <c r="K769" s="1" t="s">
        <v>11290</v>
      </c>
      <c r="L769" s="1" t="s">
        <v>767</v>
      </c>
      <c r="M769" s="1" t="s">
        <v>12057</v>
      </c>
      <c r="N769" s="1" t="s">
        <v>12962</v>
      </c>
      <c r="O769" s="1" t="s">
        <v>767</v>
      </c>
      <c r="P769" s="1" t="s">
        <v>12965</v>
      </c>
      <c r="Q769" s="1" t="s">
        <v>13381</v>
      </c>
      <c r="R769" s="1" t="s">
        <v>13792</v>
      </c>
      <c r="S769" s="1" t="s">
        <v>767</v>
      </c>
      <c r="T769" s="1"/>
      <c r="U769" s="1"/>
      <c r="V769" s="1" t="s">
        <v>13800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4151</v>
      </c>
      <c r="F770" s="1" t="s">
        <v>5789</v>
      </c>
      <c r="G770" s="1" t="s">
        <v>7388</v>
      </c>
      <c r="H770" s="1" t="s">
        <v>8881</v>
      </c>
      <c r="I770" s="1" t="s">
        <v>10409</v>
      </c>
      <c r="J770" s="1"/>
      <c r="K770" s="1" t="s">
        <v>11290</v>
      </c>
      <c r="L770" s="1" t="s">
        <v>768</v>
      </c>
      <c r="M770" s="1" t="s">
        <v>12058</v>
      </c>
      <c r="N770" s="1" t="s">
        <v>12962</v>
      </c>
      <c r="O770" s="1" t="s">
        <v>768</v>
      </c>
      <c r="P770" s="1" t="s">
        <v>12965</v>
      </c>
      <c r="Q770" s="1" t="s">
        <v>13382</v>
      </c>
      <c r="R770" s="1" t="s">
        <v>13792</v>
      </c>
      <c r="S770" s="1" t="s">
        <v>768</v>
      </c>
      <c r="T770" s="1"/>
      <c r="U770" s="1"/>
      <c r="V770" s="1" t="s">
        <v>13800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5790</v>
      </c>
      <c r="G771" s="1" t="s">
        <v>7389</v>
      </c>
      <c r="H771" s="1" t="s">
        <v>8882</v>
      </c>
      <c r="I771" s="1" t="s">
        <v>10410</v>
      </c>
      <c r="J771" s="1"/>
      <c r="K771" s="1" t="s">
        <v>11290</v>
      </c>
      <c r="L771" s="1" t="s">
        <v>769</v>
      </c>
      <c r="M771" s="1" t="s">
        <v>12059</v>
      </c>
      <c r="N771" s="1" t="s">
        <v>12962</v>
      </c>
      <c r="O771" s="1" t="s">
        <v>769</v>
      </c>
      <c r="P771" s="1" t="s">
        <v>12965</v>
      </c>
      <c r="Q771" s="1" t="s">
        <v>13383</v>
      </c>
      <c r="R771" s="1" t="s">
        <v>13792</v>
      </c>
      <c r="S771" s="1" t="s">
        <v>769</v>
      </c>
      <c r="T771" s="1"/>
      <c r="U771" s="1"/>
      <c r="V771" s="1" t="s">
        <v>13800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4153</v>
      </c>
      <c r="F772" s="1" t="s">
        <v>5791</v>
      </c>
      <c r="G772" s="1" t="s">
        <v>7390</v>
      </c>
      <c r="H772" s="1" t="s">
        <v>8883</v>
      </c>
      <c r="I772" s="1" t="s">
        <v>10411</v>
      </c>
      <c r="J772" s="1"/>
      <c r="K772" s="1" t="s">
        <v>11290</v>
      </c>
      <c r="L772" s="1" t="s">
        <v>770</v>
      </c>
      <c r="M772" s="1" t="s">
        <v>12060</v>
      </c>
      <c r="N772" s="1" t="s">
        <v>12962</v>
      </c>
      <c r="O772" s="1" t="s">
        <v>770</v>
      </c>
      <c r="P772" s="1" t="s">
        <v>12965</v>
      </c>
      <c r="Q772" s="1" t="s">
        <v>13384</v>
      </c>
      <c r="R772" s="1" t="s">
        <v>13792</v>
      </c>
      <c r="S772" s="1" t="s">
        <v>770</v>
      </c>
      <c r="T772" s="1"/>
      <c r="U772" s="1"/>
      <c r="V772" s="1" t="s">
        <v>13800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5792</v>
      </c>
      <c r="G773" s="1" t="s">
        <v>7391</v>
      </c>
      <c r="H773" s="1" t="s">
        <v>8884</v>
      </c>
      <c r="I773" s="1" t="s">
        <v>10412</v>
      </c>
      <c r="J773" s="1"/>
      <c r="K773" s="1" t="s">
        <v>11290</v>
      </c>
      <c r="L773" s="1" t="s">
        <v>771</v>
      </c>
      <c r="M773" s="1" t="s">
        <v>12061</v>
      </c>
      <c r="N773" s="1" t="s">
        <v>12962</v>
      </c>
      <c r="O773" s="1" t="s">
        <v>771</v>
      </c>
      <c r="P773" s="1" t="s">
        <v>12965</v>
      </c>
      <c r="Q773" s="1" t="s">
        <v>13385</v>
      </c>
      <c r="R773" s="1" t="s">
        <v>13792</v>
      </c>
      <c r="S773" s="1" t="s">
        <v>771</v>
      </c>
      <c r="T773" s="1"/>
      <c r="U773" s="1"/>
      <c r="V773" s="1" t="s">
        <v>13800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4155</v>
      </c>
      <c r="F774" s="1" t="s">
        <v>5793</v>
      </c>
      <c r="G774" s="1" t="s">
        <v>7392</v>
      </c>
      <c r="H774" s="1" t="s">
        <v>8858</v>
      </c>
      <c r="I774" s="1" t="s">
        <v>10413</v>
      </c>
      <c r="J774" s="1"/>
      <c r="K774" s="1" t="s">
        <v>11290</v>
      </c>
      <c r="L774" s="1" t="s">
        <v>772</v>
      </c>
      <c r="M774" s="1" t="s">
        <v>12062</v>
      </c>
      <c r="N774" s="1" t="s">
        <v>12962</v>
      </c>
      <c r="O774" s="1" t="s">
        <v>772</v>
      </c>
      <c r="P774" s="1" t="s">
        <v>12965</v>
      </c>
      <c r="Q774" s="1" t="s">
        <v>13359</v>
      </c>
      <c r="R774" s="1" t="s">
        <v>13792</v>
      </c>
      <c r="S774" s="1" t="s">
        <v>772</v>
      </c>
      <c r="T774" s="1"/>
      <c r="U774" s="1"/>
      <c r="V774" s="1" t="s">
        <v>13800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4156</v>
      </c>
      <c r="F775" s="1" t="s">
        <v>5794</v>
      </c>
      <c r="G775" s="1" t="s">
        <v>7393</v>
      </c>
      <c r="H775" s="1" t="s">
        <v>8862</v>
      </c>
      <c r="I775" s="1" t="s">
        <v>10414</v>
      </c>
      <c r="J775" s="1"/>
      <c r="K775" s="1" t="s">
        <v>11290</v>
      </c>
      <c r="L775" s="1" t="s">
        <v>773</v>
      </c>
      <c r="M775" s="1" t="s">
        <v>12063</v>
      </c>
      <c r="N775" s="1" t="s">
        <v>12962</v>
      </c>
      <c r="O775" s="1" t="s">
        <v>773</v>
      </c>
      <c r="P775" s="1" t="s">
        <v>12965</v>
      </c>
      <c r="Q775" s="1" t="s">
        <v>13363</v>
      </c>
      <c r="R775" s="1" t="s">
        <v>13792</v>
      </c>
      <c r="S775" s="1" t="s">
        <v>773</v>
      </c>
      <c r="T775" s="1"/>
      <c r="U775" s="1"/>
      <c r="V775" s="1" t="s">
        <v>13800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4157</v>
      </c>
      <c r="F776" s="1" t="s">
        <v>5795</v>
      </c>
      <c r="G776" s="1" t="s">
        <v>7394</v>
      </c>
      <c r="H776" s="1" t="s">
        <v>8885</v>
      </c>
      <c r="I776" s="1" t="s">
        <v>10415</v>
      </c>
      <c r="J776" s="1"/>
      <c r="K776" s="1" t="s">
        <v>11290</v>
      </c>
      <c r="L776" s="1" t="s">
        <v>774</v>
      </c>
      <c r="M776" s="1" t="s">
        <v>12064</v>
      </c>
      <c r="N776" s="1" t="s">
        <v>12962</v>
      </c>
      <c r="O776" s="1" t="s">
        <v>774</v>
      </c>
      <c r="P776" s="1" t="s">
        <v>12965</v>
      </c>
      <c r="Q776" s="1" t="s">
        <v>13386</v>
      </c>
      <c r="R776" s="1" t="s">
        <v>13792</v>
      </c>
      <c r="S776" s="1" t="s">
        <v>774</v>
      </c>
      <c r="T776" s="1"/>
      <c r="U776" s="1"/>
      <c r="V776" s="1" t="s">
        <v>13800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4158</v>
      </c>
      <c r="F777" s="1" t="s">
        <v>5796</v>
      </c>
      <c r="G777" s="1" t="s">
        <v>7395</v>
      </c>
      <c r="H777" s="1" t="s">
        <v>8886</v>
      </c>
      <c r="I777" s="1" t="s">
        <v>10416</v>
      </c>
      <c r="J777" s="1"/>
      <c r="K777" s="1" t="s">
        <v>11290</v>
      </c>
      <c r="L777" s="1" t="s">
        <v>775</v>
      </c>
      <c r="M777" s="1" t="s">
        <v>12065</v>
      </c>
      <c r="N777" s="1" t="s">
        <v>12962</v>
      </c>
      <c r="O777" s="1" t="s">
        <v>775</v>
      </c>
      <c r="P777" s="1" t="s">
        <v>12965</v>
      </c>
      <c r="Q777" s="1" t="s">
        <v>13387</v>
      </c>
      <c r="R777" s="1" t="s">
        <v>13792</v>
      </c>
      <c r="S777" s="1" t="s">
        <v>775</v>
      </c>
      <c r="T777" s="1"/>
      <c r="U777" s="1"/>
      <c r="V777" s="1" t="s">
        <v>13800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4159</v>
      </c>
      <c r="F778" s="1" t="s">
        <v>5797</v>
      </c>
      <c r="G778" s="1" t="s">
        <v>7396</v>
      </c>
      <c r="H778" s="1" t="s">
        <v>8887</v>
      </c>
      <c r="I778" s="1" t="s">
        <v>10417</v>
      </c>
      <c r="J778" s="1"/>
      <c r="K778" s="1" t="s">
        <v>11290</v>
      </c>
      <c r="L778" s="1" t="s">
        <v>776</v>
      </c>
      <c r="M778" s="1" t="s">
        <v>12066</v>
      </c>
      <c r="N778" s="1" t="s">
        <v>12962</v>
      </c>
      <c r="O778" s="1" t="s">
        <v>776</v>
      </c>
      <c r="P778" s="1" t="s">
        <v>12965</v>
      </c>
      <c r="Q778" s="1" t="s">
        <v>13388</v>
      </c>
      <c r="R778" s="1" t="s">
        <v>13792</v>
      </c>
      <c r="S778" s="1" t="s">
        <v>776</v>
      </c>
      <c r="T778" s="1"/>
      <c r="U778" s="1"/>
      <c r="V778" s="1" t="s">
        <v>13800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4160</v>
      </c>
      <c r="F779" s="1" t="s">
        <v>5798</v>
      </c>
      <c r="G779" s="1" t="s">
        <v>7397</v>
      </c>
      <c r="H779" s="1" t="s">
        <v>8888</v>
      </c>
      <c r="I779" s="1" t="s">
        <v>10418</v>
      </c>
      <c r="J779" s="1"/>
      <c r="K779" s="1" t="s">
        <v>11290</v>
      </c>
      <c r="L779" s="1" t="s">
        <v>777</v>
      </c>
      <c r="M779" s="1" t="s">
        <v>12067</v>
      </c>
      <c r="N779" s="1" t="s">
        <v>12962</v>
      </c>
      <c r="O779" s="1" t="s">
        <v>777</v>
      </c>
      <c r="P779" s="1" t="s">
        <v>12965</v>
      </c>
      <c r="Q779" s="1" t="s">
        <v>13389</v>
      </c>
      <c r="R779" s="1" t="s">
        <v>13792</v>
      </c>
      <c r="S779" s="1" t="s">
        <v>777</v>
      </c>
      <c r="T779" s="1"/>
      <c r="U779" s="1"/>
      <c r="V779" s="1" t="s">
        <v>13800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5799</v>
      </c>
      <c r="G780" s="1" t="s">
        <v>7398</v>
      </c>
      <c r="H780" s="1" t="s">
        <v>8889</v>
      </c>
      <c r="I780" s="1" t="s">
        <v>10419</v>
      </c>
      <c r="J780" s="1"/>
      <c r="K780" s="1" t="s">
        <v>11290</v>
      </c>
      <c r="L780" s="1" t="s">
        <v>778</v>
      </c>
      <c r="M780" s="1" t="s">
        <v>12068</v>
      </c>
      <c r="N780" s="1" t="s">
        <v>12962</v>
      </c>
      <c r="O780" s="1" t="s">
        <v>778</v>
      </c>
      <c r="P780" s="1" t="s">
        <v>12965</v>
      </c>
      <c r="Q780" s="1" t="s">
        <v>13390</v>
      </c>
      <c r="R780" s="1" t="s">
        <v>13792</v>
      </c>
      <c r="S780" s="1" t="s">
        <v>778</v>
      </c>
      <c r="T780" s="1"/>
      <c r="U780" s="1"/>
      <c r="V780" s="1" t="s">
        <v>13800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4162</v>
      </c>
      <c r="F781" s="1" t="s">
        <v>5800</v>
      </c>
      <c r="G781" s="1" t="s">
        <v>7399</v>
      </c>
      <c r="H781" s="1" t="s">
        <v>7399</v>
      </c>
      <c r="I781" s="1" t="s">
        <v>10420</v>
      </c>
      <c r="J781" s="1"/>
      <c r="K781" s="1" t="s">
        <v>11290</v>
      </c>
      <c r="L781" s="1" t="s">
        <v>779</v>
      </c>
      <c r="M781" s="1" t="s">
        <v>12069</v>
      </c>
      <c r="N781" s="1" t="s">
        <v>12962</v>
      </c>
      <c r="O781" s="1" t="s">
        <v>779</v>
      </c>
      <c r="P781" s="1" t="s">
        <v>12965</v>
      </c>
      <c r="Q781" s="1" t="s">
        <v>13391</v>
      </c>
      <c r="R781" s="1" t="s">
        <v>13792</v>
      </c>
      <c r="S781" s="1" t="s">
        <v>779</v>
      </c>
      <c r="T781" s="1"/>
      <c r="U781" s="1"/>
      <c r="V781" s="1" t="s">
        <v>13800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4163</v>
      </c>
      <c r="G782" s="1" t="s">
        <v>7400</v>
      </c>
      <c r="H782" s="1" t="s">
        <v>8890</v>
      </c>
      <c r="I782" s="1" t="s">
        <v>10421</v>
      </c>
      <c r="J782" s="1"/>
      <c r="K782" s="1" t="s">
        <v>11290</v>
      </c>
      <c r="L782" s="1" t="s">
        <v>780</v>
      </c>
      <c r="M782" s="1" t="s">
        <v>12070</v>
      </c>
      <c r="N782" s="1" t="s">
        <v>12962</v>
      </c>
      <c r="O782" s="1" t="s">
        <v>780</v>
      </c>
      <c r="P782" s="1" t="s">
        <v>12966</v>
      </c>
      <c r="Q782" s="1" t="s">
        <v>12966</v>
      </c>
      <c r="R782" s="1" t="s">
        <v>13792</v>
      </c>
      <c r="S782" s="1" t="s">
        <v>780</v>
      </c>
      <c r="T782" s="1"/>
      <c r="U782" s="1" t="s">
        <v>13798</v>
      </c>
      <c r="V782" s="1" t="s">
        <v>13800</v>
      </c>
      <c r="W782" s="1" t="s">
        <v>780</v>
      </c>
      <c r="X782" s="1" t="s">
        <v>13802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4164</v>
      </c>
      <c r="F783" s="1" t="s">
        <v>5801</v>
      </c>
      <c r="G783" s="1" t="s">
        <v>7401</v>
      </c>
      <c r="H783" s="1" t="s">
        <v>8891</v>
      </c>
      <c r="I783" s="1" t="s">
        <v>10422</v>
      </c>
      <c r="J783" s="1"/>
      <c r="K783" s="1" t="s">
        <v>11290</v>
      </c>
      <c r="L783" s="1" t="s">
        <v>781</v>
      </c>
      <c r="M783" s="1" t="s">
        <v>12071</v>
      </c>
      <c r="N783" s="1" t="s">
        <v>12962</v>
      </c>
      <c r="O783" s="1" t="s">
        <v>781</v>
      </c>
      <c r="P783" s="1" t="s">
        <v>12966</v>
      </c>
      <c r="Q783" s="1" t="s">
        <v>12966</v>
      </c>
      <c r="R783" s="1" t="s">
        <v>13792</v>
      </c>
      <c r="S783" s="1" t="s">
        <v>781</v>
      </c>
      <c r="T783" s="1"/>
      <c r="U783" s="1"/>
      <c r="V783" s="1" t="s">
        <v>13800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5802</v>
      </c>
      <c r="G784" s="1" t="s">
        <v>7402</v>
      </c>
      <c r="H784" s="1" t="s">
        <v>8892</v>
      </c>
      <c r="I784" s="1" t="s">
        <v>10423</v>
      </c>
      <c r="J784" s="1"/>
      <c r="K784" s="1" t="s">
        <v>11290</v>
      </c>
      <c r="L784" s="1" t="s">
        <v>782</v>
      </c>
      <c r="M784" s="1" t="s">
        <v>12072</v>
      </c>
      <c r="N784" s="1" t="s">
        <v>12962</v>
      </c>
      <c r="O784" s="1" t="s">
        <v>782</v>
      </c>
      <c r="P784" s="1" t="s">
        <v>12966</v>
      </c>
      <c r="Q784" s="1" t="s">
        <v>12966</v>
      </c>
      <c r="R784" s="1" t="s">
        <v>13792</v>
      </c>
      <c r="S784" s="1" t="s">
        <v>782</v>
      </c>
      <c r="T784" s="1"/>
      <c r="U784" s="1"/>
      <c r="V784" s="1" t="s">
        <v>13800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4166</v>
      </c>
      <c r="F785" s="1" t="s">
        <v>5803</v>
      </c>
      <c r="G785" s="1" t="s">
        <v>7403</v>
      </c>
      <c r="H785" s="1" t="s">
        <v>8893</v>
      </c>
      <c r="I785" s="1" t="s">
        <v>10424</v>
      </c>
      <c r="J785" s="1"/>
      <c r="K785" s="1" t="s">
        <v>11290</v>
      </c>
      <c r="L785" s="1" t="s">
        <v>783</v>
      </c>
      <c r="M785" s="1" t="s">
        <v>12073</v>
      </c>
      <c r="N785" s="1" t="s">
        <v>12962</v>
      </c>
      <c r="O785" s="1" t="s">
        <v>783</v>
      </c>
      <c r="P785" s="1" t="s">
        <v>12966</v>
      </c>
      <c r="Q785" s="1" t="s">
        <v>12966</v>
      </c>
      <c r="R785" s="1" t="s">
        <v>13792</v>
      </c>
      <c r="S785" s="1" t="s">
        <v>783</v>
      </c>
      <c r="T785" s="1"/>
      <c r="U785" s="1"/>
      <c r="V785" s="1" t="s">
        <v>13800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4167</v>
      </c>
      <c r="F786" s="1" t="s">
        <v>5804</v>
      </c>
      <c r="G786" s="1" t="s">
        <v>7404</v>
      </c>
      <c r="H786" s="1" t="s">
        <v>8894</v>
      </c>
      <c r="I786" s="1" t="s">
        <v>10425</v>
      </c>
      <c r="J786" s="1"/>
      <c r="K786" s="1" t="s">
        <v>11290</v>
      </c>
      <c r="L786" s="1" t="s">
        <v>784</v>
      </c>
      <c r="M786" s="1" t="s">
        <v>12074</v>
      </c>
      <c r="N786" s="1" t="s">
        <v>12962</v>
      </c>
      <c r="O786" s="1" t="s">
        <v>784</v>
      </c>
      <c r="P786" s="1" t="s">
        <v>12966</v>
      </c>
      <c r="Q786" s="1" t="s">
        <v>12966</v>
      </c>
      <c r="R786" s="1" t="s">
        <v>13792</v>
      </c>
      <c r="S786" s="1" t="s">
        <v>784</v>
      </c>
      <c r="T786" s="1"/>
      <c r="U786" s="1"/>
      <c r="V786" s="1" t="s">
        <v>13800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5805</v>
      </c>
      <c r="G787" s="1" t="s">
        <v>7405</v>
      </c>
      <c r="H787" s="1" t="s">
        <v>8895</v>
      </c>
      <c r="I787" s="1" t="s">
        <v>10426</v>
      </c>
      <c r="J787" s="1"/>
      <c r="K787" s="1" t="s">
        <v>11290</v>
      </c>
      <c r="L787" s="1" t="s">
        <v>785</v>
      </c>
      <c r="M787" s="1" t="s">
        <v>12075</v>
      </c>
      <c r="N787" s="1" t="s">
        <v>12962</v>
      </c>
      <c r="O787" s="1" t="s">
        <v>785</v>
      </c>
      <c r="P787" s="1" t="s">
        <v>12966</v>
      </c>
      <c r="Q787" s="1" t="s">
        <v>12966</v>
      </c>
      <c r="R787" s="1" t="s">
        <v>13792</v>
      </c>
      <c r="S787" s="1" t="s">
        <v>785</v>
      </c>
      <c r="T787" s="1"/>
      <c r="U787" s="1"/>
      <c r="V787" s="1" t="s">
        <v>13800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4169</v>
      </c>
      <c r="F788" s="1" t="s">
        <v>5806</v>
      </c>
      <c r="G788" s="1" t="s">
        <v>7406</v>
      </c>
      <c r="H788" s="1" t="s">
        <v>8896</v>
      </c>
      <c r="I788" s="1" t="s">
        <v>10427</v>
      </c>
      <c r="J788" s="1"/>
      <c r="K788" s="1" t="s">
        <v>11290</v>
      </c>
      <c r="L788" s="1" t="s">
        <v>786</v>
      </c>
      <c r="M788" s="1" t="s">
        <v>12076</v>
      </c>
      <c r="N788" s="1" t="s">
        <v>12962</v>
      </c>
      <c r="O788" s="1" t="s">
        <v>786</v>
      </c>
      <c r="P788" s="1" t="s">
        <v>12966</v>
      </c>
      <c r="Q788" s="1" t="s">
        <v>12966</v>
      </c>
      <c r="R788" s="1" t="s">
        <v>13792</v>
      </c>
      <c r="S788" s="1" t="s">
        <v>786</v>
      </c>
      <c r="T788" s="1"/>
      <c r="U788" s="1"/>
      <c r="V788" s="1" t="s">
        <v>13800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4170</v>
      </c>
      <c r="F789" s="1" t="s">
        <v>5807</v>
      </c>
      <c r="G789" s="1" t="s">
        <v>7407</v>
      </c>
      <c r="H789" s="1" t="s">
        <v>8897</v>
      </c>
      <c r="I789" s="1" t="s">
        <v>10428</v>
      </c>
      <c r="J789" s="1"/>
      <c r="K789" s="1" t="s">
        <v>11290</v>
      </c>
      <c r="L789" s="1" t="s">
        <v>787</v>
      </c>
      <c r="M789" s="1" t="s">
        <v>12077</v>
      </c>
      <c r="N789" s="1" t="s">
        <v>12962</v>
      </c>
      <c r="O789" s="1" t="s">
        <v>787</v>
      </c>
      <c r="P789" s="1" t="s">
        <v>12966</v>
      </c>
      <c r="Q789" s="1" t="s">
        <v>12966</v>
      </c>
      <c r="R789" s="1" t="s">
        <v>13792</v>
      </c>
      <c r="S789" s="1" t="s">
        <v>787</v>
      </c>
      <c r="T789" s="1"/>
      <c r="U789" s="1"/>
      <c r="V789" s="1" t="s">
        <v>13800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4171</v>
      </c>
      <c r="F790" s="1" t="s">
        <v>5808</v>
      </c>
      <c r="G790" s="1" t="s">
        <v>7408</v>
      </c>
      <c r="H790" s="1" t="s">
        <v>8898</v>
      </c>
      <c r="I790" s="1" t="s">
        <v>10090</v>
      </c>
      <c r="J790" s="1"/>
      <c r="K790" s="1" t="s">
        <v>11290</v>
      </c>
      <c r="L790" s="1" t="s">
        <v>788</v>
      </c>
      <c r="M790" s="1" t="s">
        <v>12078</v>
      </c>
      <c r="N790" s="1" t="s">
        <v>12962</v>
      </c>
      <c r="O790" s="1" t="s">
        <v>788</v>
      </c>
      <c r="P790" s="1" t="s">
        <v>12966</v>
      </c>
      <c r="Q790" s="1" t="s">
        <v>12966</v>
      </c>
      <c r="R790" s="1" t="s">
        <v>13792</v>
      </c>
      <c r="S790" s="1" t="s">
        <v>788</v>
      </c>
      <c r="T790" s="1"/>
      <c r="U790" s="1"/>
      <c r="V790" s="1" t="s">
        <v>13800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4172</v>
      </c>
      <c r="F791" s="1" t="s">
        <v>5809</v>
      </c>
      <c r="G791" s="1" t="s">
        <v>7409</v>
      </c>
      <c r="H791" s="1" t="s">
        <v>8899</v>
      </c>
      <c r="I791" s="1" t="s">
        <v>10429</v>
      </c>
      <c r="J791" s="1"/>
      <c r="K791" s="1" t="s">
        <v>11290</v>
      </c>
      <c r="L791" s="1" t="s">
        <v>789</v>
      </c>
      <c r="M791" s="1" t="s">
        <v>12079</v>
      </c>
      <c r="N791" s="1" t="s">
        <v>12962</v>
      </c>
      <c r="O791" s="1" t="s">
        <v>789</v>
      </c>
      <c r="P791" s="1" t="s">
        <v>12966</v>
      </c>
      <c r="Q791" s="1" t="s">
        <v>12966</v>
      </c>
      <c r="R791" s="1" t="s">
        <v>13792</v>
      </c>
      <c r="S791" s="1" t="s">
        <v>789</v>
      </c>
      <c r="T791" s="1"/>
      <c r="U791" s="1"/>
      <c r="V791" s="1" t="s">
        <v>13800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4173</v>
      </c>
      <c r="F792" s="1" t="s">
        <v>5810</v>
      </c>
      <c r="G792" s="1" t="s">
        <v>7410</v>
      </c>
      <c r="H792" s="1" t="s">
        <v>8900</v>
      </c>
      <c r="I792" s="1" t="s">
        <v>10430</v>
      </c>
      <c r="J792" s="1"/>
      <c r="K792" s="1" t="s">
        <v>11290</v>
      </c>
      <c r="L792" s="1" t="s">
        <v>790</v>
      </c>
      <c r="M792" s="1" t="s">
        <v>12080</v>
      </c>
      <c r="N792" s="1" t="s">
        <v>12962</v>
      </c>
      <c r="O792" s="1" t="s">
        <v>790</v>
      </c>
      <c r="P792" s="1" t="s">
        <v>12966</v>
      </c>
      <c r="Q792" s="1" t="s">
        <v>12966</v>
      </c>
      <c r="R792" s="1" t="s">
        <v>13792</v>
      </c>
      <c r="S792" s="1" t="s">
        <v>790</v>
      </c>
      <c r="T792" s="1"/>
      <c r="U792" s="1"/>
      <c r="V792" s="1" t="s">
        <v>13800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4174</v>
      </c>
      <c r="F793" s="1" t="s">
        <v>5811</v>
      </c>
      <c r="G793" s="1" t="s">
        <v>7411</v>
      </c>
      <c r="H793" s="1" t="s">
        <v>8901</v>
      </c>
      <c r="I793" s="1" t="s">
        <v>10431</v>
      </c>
      <c r="J793" s="1"/>
      <c r="K793" s="1" t="s">
        <v>11290</v>
      </c>
      <c r="L793" s="1" t="s">
        <v>791</v>
      </c>
      <c r="M793" s="1" t="s">
        <v>12081</v>
      </c>
      <c r="N793" s="1" t="s">
        <v>12962</v>
      </c>
      <c r="O793" s="1" t="s">
        <v>791</v>
      </c>
      <c r="P793" s="1" t="s">
        <v>12966</v>
      </c>
      <c r="Q793" s="1" t="s">
        <v>12966</v>
      </c>
      <c r="R793" s="1" t="s">
        <v>13792</v>
      </c>
      <c r="S793" s="1" t="s">
        <v>791</v>
      </c>
      <c r="T793" s="1"/>
      <c r="U793" s="1"/>
      <c r="V793" s="1" t="s">
        <v>13800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4175</v>
      </c>
      <c r="F794" s="1" t="s">
        <v>5812</v>
      </c>
      <c r="G794" s="1" t="s">
        <v>7412</v>
      </c>
      <c r="H794" s="1" t="s">
        <v>8902</v>
      </c>
      <c r="I794" s="1" t="s">
        <v>10432</v>
      </c>
      <c r="J794" s="1"/>
      <c r="K794" s="1" t="s">
        <v>11290</v>
      </c>
      <c r="L794" s="1" t="s">
        <v>792</v>
      </c>
      <c r="M794" s="1" t="s">
        <v>12082</v>
      </c>
      <c r="N794" s="1" t="s">
        <v>12962</v>
      </c>
      <c r="O794" s="1" t="s">
        <v>792</v>
      </c>
      <c r="P794" s="1" t="s">
        <v>12966</v>
      </c>
      <c r="Q794" s="1" t="s">
        <v>12966</v>
      </c>
      <c r="R794" s="1" t="s">
        <v>13792</v>
      </c>
      <c r="S794" s="1" t="s">
        <v>792</v>
      </c>
      <c r="T794" s="1"/>
      <c r="U794" s="1"/>
      <c r="V794" s="1" t="s">
        <v>13800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4176</v>
      </c>
      <c r="F795" s="1" t="s">
        <v>5813</v>
      </c>
      <c r="G795" s="1" t="s">
        <v>7413</v>
      </c>
      <c r="H795" s="1" t="s">
        <v>8903</v>
      </c>
      <c r="I795" s="1" t="s">
        <v>10433</v>
      </c>
      <c r="J795" s="1"/>
      <c r="K795" s="1" t="s">
        <v>11290</v>
      </c>
      <c r="L795" s="1" t="s">
        <v>793</v>
      </c>
      <c r="M795" s="1" t="s">
        <v>12083</v>
      </c>
      <c r="N795" s="1" t="s">
        <v>12962</v>
      </c>
      <c r="O795" s="1" t="s">
        <v>793</v>
      </c>
      <c r="P795" s="1" t="s">
        <v>12966</v>
      </c>
      <c r="Q795" s="1" t="s">
        <v>12966</v>
      </c>
      <c r="R795" s="1" t="s">
        <v>13792</v>
      </c>
      <c r="S795" s="1" t="s">
        <v>793</v>
      </c>
      <c r="T795" s="1"/>
      <c r="U795" s="1"/>
      <c r="V795" s="1" t="s">
        <v>13800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4177</v>
      </c>
      <c r="F796" s="1" t="s">
        <v>5814</v>
      </c>
      <c r="G796" s="1" t="s">
        <v>7414</v>
      </c>
      <c r="H796" s="1" t="s">
        <v>8904</v>
      </c>
      <c r="I796" s="1" t="s">
        <v>10434</v>
      </c>
      <c r="J796" s="1"/>
      <c r="K796" s="1" t="s">
        <v>11290</v>
      </c>
      <c r="L796" s="1" t="s">
        <v>794</v>
      </c>
      <c r="M796" s="1" t="s">
        <v>12084</v>
      </c>
      <c r="N796" s="1" t="s">
        <v>12962</v>
      </c>
      <c r="O796" s="1" t="s">
        <v>794</v>
      </c>
      <c r="P796" s="1" t="s">
        <v>12966</v>
      </c>
      <c r="Q796" s="1" t="s">
        <v>12966</v>
      </c>
      <c r="R796" s="1" t="s">
        <v>13792</v>
      </c>
      <c r="S796" s="1" t="s">
        <v>794</v>
      </c>
      <c r="T796" s="1"/>
      <c r="U796" s="1"/>
      <c r="V796" s="1" t="s">
        <v>13800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4178</v>
      </c>
      <c r="F797" s="1" t="s">
        <v>5815</v>
      </c>
      <c r="G797" s="1" t="s">
        <v>7415</v>
      </c>
      <c r="H797" s="1" t="s">
        <v>8905</v>
      </c>
      <c r="I797" s="1" t="s">
        <v>10435</v>
      </c>
      <c r="J797" s="1"/>
      <c r="K797" s="1" t="s">
        <v>11290</v>
      </c>
      <c r="L797" s="1" t="s">
        <v>795</v>
      </c>
      <c r="M797" s="1" t="s">
        <v>12085</v>
      </c>
      <c r="N797" s="1" t="s">
        <v>12962</v>
      </c>
      <c r="O797" s="1" t="s">
        <v>795</v>
      </c>
      <c r="P797" s="1" t="s">
        <v>12966</v>
      </c>
      <c r="Q797" s="1" t="s">
        <v>12966</v>
      </c>
      <c r="R797" s="1" t="s">
        <v>13792</v>
      </c>
      <c r="S797" s="1" t="s">
        <v>795</v>
      </c>
      <c r="T797" s="1"/>
      <c r="U797" s="1"/>
      <c r="V797" s="1" t="s">
        <v>13800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4179</v>
      </c>
      <c r="F798" s="1" t="s">
        <v>5816</v>
      </c>
      <c r="G798" s="1" t="s">
        <v>7416</v>
      </c>
      <c r="H798" s="1" t="s">
        <v>8906</v>
      </c>
      <c r="I798" s="1" t="s">
        <v>10436</v>
      </c>
      <c r="J798" s="1"/>
      <c r="K798" s="1" t="s">
        <v>11290</v>
      </c>
      <c r="L798" s="1" t="s">
        <v>796</v>
      </c>
      <c r="M798" s="1" t="s">
        <v>12086</v>
      </c>
      <c r="N798" s="1" t="s">
        <v>12962</v>
      </c>
      <c r="O798" s="1" t="s">
        <v>796</v>
      </c>
      <c r="P798" s="1" t="s">
        <v>12966</v>
      </c>
      <c r="Q798" s="1" t="s">
        <v>12966</v>
      </c>
      <c r="R798" s="1" t="s">
        <v>13792</v>
      </c>
      <c r="S798" s="1" t="s">
        <v>796</v>
      </c>
      <c r="T798" s="1"/>
      <c r="U798" s="1"/>
      <c r="V798" s="1" t="s">
        <v>13800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5817</v>
      </c>
      <c r="G799" s="1" t="s">
        <v>7417</v>
      </c>
      <c r="H799" s="1" t="s">
        <v>8907</v>
      </c>
      <c r="I799" s="1" t="s">
        <v>10437</v>
      </c>
      <c r="J799" s="1"/>
      <c r="K799" s="1" t="s">
        <v>11290</v>
      </c>
      <c r="L799" s="1" t="s">
        <v>797</v>
      </c>
      <c r="M799" s="1" t="s">
        <v>12087</v>
      </c>
      <c r="N799" s="1" t="s">
        <v>12962</v>
      </c>
      <c r="O799" s="1" t="s">
        <v>797</v>
      </c>
      <c r="P799" s="1" t="s">
        <v>12966</v>
      </c>
      <c r="Q799" s="1" t="s">
        <v>12966</v>
      </c>
      <c r="R799" s="1" t="s">
        <v>13792</v>
      </c>
      <c r="S799" s="1" t="s">
        <v>797</v>
      </c>
      <c r="T799" s="1"/>
      <c r="U799" s="1"/>
      <c r="V799" s="1" t="s">
        <v>13800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4181</v>
      </c>
      <c r="F800" s="1" t="s">
        <v>5818</v>
      </c>
      <c r="G800" s="1" t="s">
        <v>7418</v>
      </c>
      <c r="H800" s="1" t="s">
        <v>8908</v>
      </c>
      <c r="I800" s="1" t="s">
        <v>10438</v>
      </c>
      <c r="J800" s="1"/>
      <c r="K800" s="1" t="s">
        <v>11290</v>
      </c>
      <c r="L800" s="1" t="s">
        <v>798</v>
      </c>
      <c r="M800" s="1" t="s">
        <v>12088</v>
      </c>
      <c r="N800" s="1" t="s">
        <v>12962</v>
      </c>
      <c r="O800" s="1" t="s">
        <v>798</v>
      </c>
      <c r="P800" s="1" t="s">
        <v>12966</v>
      </c>
      <c r="Q800" s="1" t="s">
        <v>12966</v>
      </c>
      <c r="R800" s="1" t="s">
        <v>13792</v>
      </c>
      <c r="S800" s="1" t="s">
        <v>798</v>
      </c>
      <c r="T800" s="1"/>
      <c r="U800" s="1"/>
      <c r="V800" s="1" t="s">
        <v>13800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4182</v>
      </c>
      <c r="F801" s="1" t="s">
        <v>5819</v>
      </c>
      <c r="G801" s="1" t="s">
        <v>7419</v>
      </c>
      <c r="H801" s="1" t="s">
        <v>8909</v>
      </c>
      <c r="I801" s="1" t="s">
        <v>10439</v>
      </c>
      <c r="J801" s="1"/>
      <c r="K801" s="1" t="s">
        <v>11290</v>
      </c>
      <c r="L801" s="1" t="s">
        <v>799</v>
      </c>
      <c r="M801" s="1" t="s">
        <v>12089</v>
      </c>
      <c r="N801" s="1" t="s">
        <v>12962</v>
      </c>
      <c r="O801" s="1" t="s">
        <v>799</v>
      </c>
      <c r="P801" s="1" t="s">
        <v>12966</v>
      </c>
      <c r="Q801" s="1" t="s">
        <v>12966</v>
      </c>
      <c r="R801" s="1" t="s">
        <v>13792</v>
      </c>
      <c r="S801" s="1" t="s">
        <v>799</v>
      </c>
      <c r="T801" s="1"/>
      <c r="U801" s="1"/>
      <c r="V801" s="1" t="s">
        <v>13800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5820</v>
      </c>
      <c r="G802" s="1" t="s">
        <v>7420</v>
      </c>
      <c r="H802" s="1" t="s">
        <v>8910</v>
      </c>
      <c r="I802" s="1" t="s">
        <v>10440</v>
      </c>
      <c r="J802" s="1"/>
      <c r="K802" s="1" t="s">
        <v>11290</v>
      </c>
      <c r="L802" s="1" t="s">
        <v>800</v>
      </c>
      <c r="M802" s="1" t="s">
        <v>12090</v>
      </c>
      <c r="N802" s="1" t="s">
        <v>12962</v>
      </c>
      <c r="O802" s="1" t="s">
        <v>800</v>
      </c>
      <c r="P802" s="1" t="s">
        <v>12966</v>
      </c>
      <c r="Q802" s="1" t="s">
        <v>12966</v>
      </c>
      <c r="R802" s="1" t="s">
        <v>13792</v>
      </c>
      <c r="S802" s="1" t="s">
        <v>800</v>
      </c>
      <c r="T802" s="1"/>
      <c r="U802" s="1"/>
      <c r="V802" s="1" t="s">
        <v>13800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4184</v>
      </c>
      <c r="F803" s="1" t="s">
        <v>5821</v>
      </c>
      <c r="G803" s="1" t="s">
        <v>7421</v>
      </c>
      <c r="H803" s="1" t="s">
        <v>8911</v>
      </c>
      <c r="I803" s="1" t="s">
        <v>10441</v>
      </c>
      <c r="J803" s="1"/>
      <c r="K803" s="1" t="s">
        <v>11290</v>
      </c>
      <c r="L803" s="1" t="s">
        <v>801</v>
      </c>
      <c r="M803" s="1" t="s">
        <v>12091</v>
      </c>
      <c r="N803" s="1" t="s">
        <v>12962</v>
      </c>
      <c r="O803" s="1" t="s">
        <v>801</v>
      </c>
      <c r="P803" s="1" t="s">
        <v>12966</v>
      </c>
      <c r="Q803" s="1" t="s">
        <v>12966</v>
      </c>
      <c r="R803" s="1" t="s">
        <v>13792</v>
      </c>
      <c r="S803" s="1" t="s">
        <v>801</v>
      </c>
      <c r="T803" s="1"/>
      <c r="U803" s="1"/>
      <c r="V803" s="1" t="s">
        <v>13800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4185</v>
      </c>
      <c r="F804" s="1" t="s">
        <v>4185</v>
      </c>
      <c r="G804" s="1" t="s">
        <v>7422</v>
      </c>
      <c r="H804" s="1" t="s">
        <v>8912</v>
      </c>
      <c r="I804" s="1" t="s">
        <v>10442</v>
      </c>
      <c r="J804" s="1"/>
      <c r="K804" s="1" t="s">
        <v>11290</v>
      </c>
      <c r="L804" s="1" t="s">
        <v>802</v>
      </c>
      <c r="M804" s="1" t="s">
        <v>12092</v>
      </c>
      <c r="N804" s="1" t="s">
        <v>12962</v>
      </c>
      <c r="O804" s="1" t="s">
        <v>802</v>
      </c>
      <c r="P804" s="1" t="s">
        <v>12966</v>
      </c>
      <c r="Q804" s="1" t="s">
        <v>12966</v>
      </c>
      <c r="R804" s="1" t="s">
        <v>13792</v>
      </c>
      <c r="S804" s="1" t="s">
        <v>802</v>
      </c>
      <c r="T804" s="1"/>
      <c r="U804" s="1"/>
      <c r="V804" s="1" t="s">
        <v>13800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4186</v>
      </c>
      <c r="F805" s="1" t="s">
        <v>5822</v>
      </c>
      <c r="G805" s="1" t="s">
        <v>7423</v>
      </c>
      <c r="H805" s="1" t="s">
        <v>8913</v>
      </c>
      <c r="I805" s="1" t="s">
        <v>10443</v>
      </c>
      <c r="J805" s="1"/>
      <c r="K805" s="1" t="s">
        <v>11290</v>
      </c>
      <c r="L805" s="1" t="s">
        <v>803</v>
      </c>
      <c r="M805" s="1" t="s">
        <v>12093</v>
      </c>
      <c r="N805" s="1" t="s">
        <v>12962</v>
      </c>
      <c r="O805" s="1" t="s">
        <v>803</v>
      </c>
      <c r="P805" s="1" t="s">
        <v>12966</v>
      </c>
      <c r="Q805" s="1" t="s">
        <v>12966</v>
      </c>
      <c r="R805" s="1" t="s">
        <v>13792</v>
      </c>
      <c r="S805" s="1" t="s">
        <v>803</v>
      </c>
      <c r="T805" s="1"/>
      <c r="U805" s="1"/>
      <c r="V805" s="1" t="s">
        <v>13800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4187</v>
      </c>
      <c r="F806" s="1" t="s">
        <v>5823</v>
      </c>
      <c r="G806" s="1" t="s">
        <v>7424</v>
      </c>
      <c r="H806" s="1" t="s">
        <v>8914</v>
      </c>
      <c r="I806" s="1" t="s">
        <v>10444</v>
      </c>
      <c r="J806" s="1"/>
      <c r="K806" s="1" t="s">
        <v>11290</v>
      </c>
      <c r="L806" s="1" t="s">
        <v>804</v>
      </c>
      <c r="M806" s="1" t="s">
        <v>12094</v>
      </c>
      <c r="N806" s="1" t="s">
        <v>12962</v>
      </c>
      <c r="O806" s="1" t="s">
        <v>804</v>
      </c>
      <c r="P806" s="1" t="s">
        <v>12966</v>
      </c>
      <c r="Q806" s="1" t="s">
        <v>12966</v>
      </c>
      <c r="R806" s="1" t="s">
        <v>13792</v>
      </c>
      <c r="S806" s="1" t="s">
        <v>804</v>
      </c>
      <c r="T806" s="1"/>
      <c r="U806" s="1"/>
      <c r="V806" s="1" t="s">
        <v>13800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5824</v>
      </c>
      <c r="G807" s="1" t="s">
        <v>7425</v>
      </c>
      <c r="H807" s="1" t="s">
        <v>8905</v>
      </c>
      <c r="I807" s="1" t="s">
        <v>10445</v>
      </c>
      <c r="J807" s="1"/>
      <c r="K807" s="1" t="s">
        <v>11290</v>
      </c>
      <c r="L807" s="1" t="s">
        <v>805</v>
      </c>
      <c r="M807" s="1" t="s">
        <v>12095</v>
      </c>
      <c r="N807" s="1" t="s">
        <v>12962</v>
      </c>
      <c r="O807" s="1" t="s">
        <v>805</v>
      </c>
      <c r="P807" s="1" t="s">
        <v>12966</v>
      </c>
      <c r="Q807" s="1" t="s">
        <v>12966</v>
      </c>
      <c r="R807" s="1" t="s">
        <v>13792</v>
      </c>
      <c r="S807" s="1" t="s">
        <v>805</v>
      </c>
      <c r="T807" s="1"/>
      <c r="U807" s="1"/>
      <c r="V807" s="1" t="s">
        <v>13800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5825</v>
      </c>
      <c r="G808" s="1" t="s">
        <v>7426</v>
      </c>
      <c r="H808" s="1" t="s">
        <v>8915</v>
      </c>
      <c r="I808" s="1" t="s">
        <v>10446</v>
      </c>
      <c r="J808" s="1"/>
      <c r="K808" s="1" t="s">
        <v>11290</v>
      </c>
      <c r="L808" s="1" t="s">
        <v>806</v>
      </c>
      <c r="M808" s="1" t="s">
        <v>12096</v>
      </c>
      <c r="N808" s="1" t="s">
        <v>12962</v>
      </c>
      <c r="O808" s="1" t="s">
        <v>806</v>
      </c>
      <c r="P808" s="1" t="s">
        <v>12966</v>
      </c>
      <c r="Q808" s="1" t="s">
        <v>12966</v>
      </c>
      <c r="R808" s="1" t="s">
        <v>13792</v>
      </c>
      <c r="S808" s="1" t="s">
        <v>806</v>
      </c>
      <c r="T808" s="1"/>
      <c r="U808" s="1"/>
      <c r="V808" s="1" t="s">
        <v>13800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4190</v>
      </c>
      <c r="F809" s="1" t="s">
        <v>5826</v>
      </c>
      <c r="G809" s="1" t="s">
        <v>7427</v>
      </c>
      <c r="H809" s="1" t="s">
        <v>8908</v>
      </c>
      <c r="I809" s="1" t="s">
        <v>10447</v>
      </c>
      <c r="J809" s="1"/>
      <c r="K809" s="1" t="s">
        <v>11290</v>
      </c>
      <c r="L809" s="1" t="s">
        <v>807</v>
      </c>
      <c r="M809" s="1" t="s">
        <v>12097</v>
      </c>
      <c r="N809" s="1" t="s">
        <v>12962</v>
      </c>
      <c r="O809" s="1" t="s">
        <v>807</v>
      </c>
      <c r="P809" s="1" t="s">
        <v>12966</v>
      </c>
      <c r="Q809" s="1" t="s">
        <v>12966</v>
      </c>
      <c r="R809" s="1" t="s">
        <v>13792</v>
      </c>
      <c r="S809" s="1" t="s">
        <v>807</v>
      </c>
      <c r="T809" s="1"/>
      <c r="U809" s="1"/>
      <c r="V809" s="1" t="s">
        <v>13800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5827</v>
      </c>
      <c r="G810" s="1" t="s">
        <v>7428</v>
      </c>
      <c r="H810" s="1" t="s">
        <v>8916</v>
      </c>
      <c r="I810" s="1" t="s">
        <v>10448</v>
      </c>
      <c r="J810" s="1"/>
      <c r="K810" s="1" t="s">
        <v>11290</v>
      </c>
      <c r="L810" s="1" t="s">
        <v>808</v>
      </c>
      <c r="M810" s="1" t="s">
        <v>12098</v>
      </c>
      <c r="N810" s="1" t="s">
        <v>12962</v>
      </c>
      <c r="O810" s="1" t="s">
        <v>808</v>
      </c>
      <c r="P810" s="1" t="s">
        <v>12966</v>
      </c>
      <c r="Q810" s="1" t="s">
        <v>12966</v>
      </c>
      <c r="R810" s="1" t="s">
        <v>13792</v>
      </c>
      <c r="S810" s="1" t="s">
        <v>808</v>
      </c>
      <c r="T810" s="1"/>
      <c r="U810" s="1"/>
      <c r="V810" s="1" t="s">
        <v>13800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5828</v>
      </c>
      <c r="G811" s="1" t="s">
        <v>7429</v>
      </c>
      <c r="H811" s="1" t="s">
        <v>8917</v>
      </c>
      <c r="I811" s="1" t="s">
        <v>10449</v>
      </c>
      <c r="J811" s="1"/>
      <c r="K811" s="1" t="s">
        <v>11290</v>
      </c>
      <c r="L811" s="1" t="s">
        <v>809</v>
      </c>
      <c r="M811" s="1" t="s">
        <v>12099</v>
      </c>
      <c r="N811" s="1" t="s">
        <v>12962</v>
      </c>
      <c r="O811" s="1" t="s">
        <v>809</v>
      </c>
      <c r="P811" s="1" t="s">
        <v>12966</v>
      </c>
      <c r="Q811" s="1" t="s">
        <v>12966</v>
      </c>
      <c r="R811" s="1" t="s">
        <v>13792</v>
      </c>
      <c r="S811" s="1" t="s">
        <v>809</v>
      </c>
      <c r="T811" s="1"/>
      <c r="U811" s="1"/>
      <c r="V811" s="1" t="s">
        <v>13800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4193</v>
      </c>
      <c r="F812" s="1" t="s">
        <v>5829</v>
      </c>
      <c r="G812" s="1" t="s">
        <v>7430</v>
      </c>
      <c r="H812" s="1" t="s">
        <v>8918</v>
      </c>
      <c r="I812" s="1" t="s">
        <v>10450</v>
      </c>
      <c r="J812" s="1"/>
      <c r="K812" s="1" t="s">
        <v>11290</v>
      </c>
      <c r="L812" s="1" t="s">
        <v>810</v>
      </c>
      <c r="M812" s="1" t="s">
        <v>12100</v>
      </c>
      <c r="N812" s="1" t="s">
        <v>12962</v>
      </c>
      <c r="O812" s="1" t="s">
        <v>810</v>
      </c>
      <c r="P812" s="1" t="s">
        <v>12966</v>
      </c>
      <c r="Q812" s="1" t="s">
        <v>12966</v>
      </c>
      <c r="R812" s="1" t="s">
        <v>13792</v>
      </c>
      <c r="S812" s="1" t="s">
        <v>810</v>
      </c>
      <c r="T812" s="1"/>
      <c r="U812" s="1"/>
      <c r="V812" s="1" t="s">
        <v>13800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4194</v>
      </c>
      <c r="F813" s="1" t="s">
        <v>5809</v>
      </c>
      <c r="G813" s="1" t="s">
        <v>7431</v>
      </c>
      <c r="H813" s="1" t="s">
        <v>8899</v>
      </c>
      <c r="I813" s="1" t="s">
        <v>10451</v>
      </c>
      <c r="J813" s="1"/>
      <c r="K813" s="1" t="s">
        <v>11290</v>
      </c>
      <c r="L813" s="1" t="s">
        <v>811</v>
      </c>
      <c r="M813" s="1" t="s">
        <v>12101</v>
      </c>
      <c r="N813" s="1" t="s">
        <v>12962</v>
      </c>
      <c r="O813" s="1" t="s">
        <v>811</v>
      </c>
      <c r="P813" s="1" t="s">
        <v>12966</v>
      </c>
      <c r="Q813" s="1" t="s">
        <v>12966</v>
      </c>
      <c r="R813" s="1" t="s">
        <v>13792</v>
      </c>
      <c r="S813" s="1" t="s">
        <v>811</v>
      </c>
      <c r="T813" s="1"/>
      <c r="U813" s="1"/>
      <c r="V813" s="1" t="s">
        <v>13800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5830</v>
      </c>
      <c r="G814" s="1" t="s">
        <v>7432</v>
      </c>
      <c r="H814" s="1" t="s">
        <v>8919</v>
      </c>
      <c r="I814" s="1" t="s">
        <v>10452</v>
      </c>
      <c r="J814" s="1"/>
      <c r="K814" s="1" t="s">
        <v>11290</v>
      </c>
      <c r="L814" s="1" t="s">
        <v>812</v>
      </c>
      <c r="M814" s="1" t="s">
        <v>12102</v>
      </c>
      <c r="N814" s="1" t="s">
        <v>12962</v>
      </c>
      <c r="O814" s="1" t="s">
        <v>812</v>
      </c>
      <c r="P814" s="1" t="s">
        <v>12966</v>
      </c>
      <c r="Q814" s="1" t="s">
        <v>12966</v>
      </c>
      <c r="R814" s="1" t="s">
        <v>13792</v>
      </c>
      <c r="S814" s="1" t="s">
        <v>812</v>
      </c>
      <c r="T814" s="1"/>
      <c r="U814" s="1"/>
      <c r="V814" s="1" t="s">
        <v>13800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4196</v>
      </c>
      <c r="F815" s="1" t="s">
        <v>5831</v>
      </c>
      <c r="G815" s="1" t="s">
        <v>7433</v>
      </c>
      <c r="H815" s="1" t="s">
        <v>8918</v>
      </c>
      <c r="I815" s="1" t="s">
        <v>10453</v>
      </c>
      <c r="J815" s="1"/>
      <c r="K815" s="1" t="s">
        <v>11290</v>
      </c>
      <c r="L815" s="1" t="s">
        <v>813</v>
      </c>
      <c r="M815" s="1" t="s">
        <v>12103</v>
      </c>
      <c r="N815" s="1" t="s">
        <v>12962</v>
      </c>
      <c r="O815" s="1" t="s">
        <v>813</v>
      </c>
      <c r="P815" s="1" t="s">
        <v>12966</v>
      </c>
      <c r="Q815" s="1" t="s">
        <v>12966</v>
      </c>
      <c r="R815" s="1" t="s">
        <v>13792</v>
      </c>
      <c r="S815" s="1" t="s">
        <v>813</v>
      </c>
      <c r="T815" s="1"/>
      <c r="U815" s="1"/>
      <c r="V815" s="1" t="s">
        <v>13800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4197</v>
      </c>
      <c r="F816" s="1" t="s">
        <v>5832</v>
      </c>
      <c r="G816" s="1" t="s">
        <v>7434</v>
      </c>
      <c r="H816" s="1" t="s">
        <v>8911</v>
      </c>
      <c r="I816" s="1" t="s">
        <v>10454</v>
      </c>
      <c r="J816" s="1"/>
      <c r="K816" s="1" t="s">
        <v>11290</v>
      </c>
      <c r="L816" s="1" t="s">
        <v>814</v>
      </c>
      <c r="M816" s="1" t="s">
        <v>12104</v>
      </c>
      <c r="N816" s="1" t="s">
        <v>12962</v>
      </c>
      <c r="O816" s="1" t="s">
        <v>814</v>
      </c>
      <c r="P816" s="1" t="s">
        <v>12966</v>
      </c>
      <c r="Q816" s="1" t="s">
        <v>12966</v>
      </c>
      <c r="R816" s="1" t="s">
        <v>13792</v>
      </c>
      <c r="S816" s="1" t="s">
        <v>814</v>
      </c>
      <c r="T816" s="1"/>
      <c r="U816" s="1"/>
      <c r="V816" s="1" t="s">
        <v>13800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4198</v>
      </c>
      <c r="F817" s="1" t="s">
        <v>4198</v>
      </c>
      <c r="G817" s="1" t="s">
        <v>7435</v>
      </c>
      <c r="H817" s="1" t="s">
        <v>8916</v>
      </c>
      <c r="I817" s="1" t="s">
        <v>10455</v>
      </c>
      <c r="J817" s="1"/>
      <c r="K817" s="1" t="s">
        <v>11290</v>
      </c>
      <c r="L817" s="1" t="s">
        <v>815</v>
      </c>
      <c r="M817" s="1" t="s">
        <v>12105</v>
      </c>
      <c r="N817" s="1" t="s">
        <v>12962</v>
      </c>
      <c r="O817" s="1" t="s">
        <v>815</v>
      </c>
      <c r="P817" s="1" t="s">
        <v>12966</v>
      </c>
      <c r="Q817" s="1" t="s">
        <v>12966</v>
      </c>
      <c r="R817" s="1" t="s">
        <v>13792</v>
      </c>
      <c r="S817" s="1" t="s">
        <v>815</v>
      </c>
      <c r="T817" s="1"/>
      <c r="U817" s="1"/>
      <c r="V817" s="1" t="s">
        <v>13800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4199</v>
      </c>
      <c r="F818" s="1" t="s">
        <v>5833</v>
      </c>
      <c r="G818" s="1" t="s">
        <v>4199</v>
      </c>
      <c r="H818" s="1" t="s">
        <v>8920</v>
      </c>
      <c r="I818" s="1" t="s">
        <v>10456</v>
      </c>
      <c r="J818" s="1"/>
      <c r="K818" s="1" t="s">
        <v>11290</v>
      </c>
      <c r="L818" s="1" t="s">
        <v>816</v>
      </c>
      <c r="M818" s="1" t="s">
        <v>12106</v>
      </c>
      <c r="N818" s="1" t="s">
        <v>12962</v>
      </c>
      <c r="O818" s="1" t="s">
        <v>816</v>
      </c>
      <c r="P818" s="1" t="s">
        <v>12966</v>
      </c>
      <c r="Q818" s="1" t="s">
        <v>12966</v>
      </c>
      <c r="R818" s="1" t="s">
        <v>13792</v>
      </c>
      <c r="S818" s="1" t="s">
        <v>816</v>
      </c>
      <c r="T818" s="1"/>
      <c r="U818" s="1"/>
      <c r="V818" s="1" t="s">
        <v>13800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5834</v>
      </c>
      <c r="G819" s="1" t="s">
        <v>7436</v>
      </c>
      <c r="H819" s="1" t="s">
        <v>8921</v>
      </c>
      <c r="I819" s="1" t="s">
        <v>10457</v>
      </c>
      <c r="J819" s="1"/>
      <c r="K819" s="1" t="s">
        <v>11290</v>
      </c>
      <c r="L819" s="1" t="s">
        <v>817</v>
      </c>
      <c r="M819" s="1" t="s">
        <v>12107</v>
      </c>
      <c r="N819" s="1" t="s">
        <v>12962</v>
      </c>
      <c r="O819" s="1" t="s">
        <v>817</v>
      </c>
      <c r="P819" s="1" t="s">
        <v>12966</v>
      </c>
      <c r="Q819" s="1" t="s">
        <v>12966</v>
      </c>
      <c r="R819" s="1" t="s">
        <v>13792</v>
      </c>
      <c r="S819" s="1" t="s">
        <v>817</v>
      </c>
      <c r="T819" s="1"/>
      <c r="U819" s="1"/>
      <c r="V819" s="1" t="s">
        <v>13800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4201</v>
      </c>
      <c r="F820" s="1" t="s">
        <v>5835</v>
      </c>
      <c r="G820" s="1" t="s">
        <v>7437</v>
      </c>
      <c r="H820" s="1" t="s">
        <v>8922</v>
      </c>
      <c r="I820" s="1" t="s">
        <v>10458</v>
      </c>
      <c r="J820" s="1"/>
      <c r="K820" s="1" t="s">
        <v>11290</v>
      </c>
      <c r="L820" s="1" t="s">
        <v>818</v>
      </c>
      <c r="M820" s="1" t="s">
        <v>12108</v>
      </c>
      <c r="N820" s="1" t="s">
        <v>12962</v>
      </c>
      <c r="O820" s="1" t="s">
        <v>818</v>
      </c>
      <c r="P820" s="1" t="s">
        <v>12966</v>
      </c>
      <c r="Q820" s="1" t="s">
        <v>12966</v>
      </c>
      <c r="R820" s="1" t="s">
        <v>13792</v>
      </c>
      <c r="S820" s="1" t="s">
        <v>818</v>
      </c>
      <c r="T820" s="1"/>
      <c r="U820" s="1"/>
      <c r="V820" s="1" t="s">
        <v>13800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5836</v>
      </c>
      <c r="G821" s="1" t="s">
        <v>7438</v>
      </c>
      <c r="H821" s="1" t="s">
        <v>8923</v>
      </c>
      <c r="I821" s="1" t="s">
        <v>10459</v>
      </c>
      <c r="J821" s="1"/>
      <c r="K821" s="1" t="s">
        <v>11290</v>
      </c>
      <c r="L821" s="1" t="s">
        <v>819</v>
      </c>
      <c r="M821" s="1" t="s">
        <v>12109</v>
      </c>
      <c r="N821" s="1" t="s">
        <v>12962</v>
      </c>
      <c r="O821" s="1" t="s">
        <v>819</v>
      </c>
      <c r="P821" s="1" t="s">
        <v>12966</v>
      </c>
      <c r="Q821" s="1" t="s">
        <v>12966</v>
      </c>
      <c r="R821" s="1" t="s">
        <v>13792</v>
      </c>
      <c r="S821" s="1" t="s">
        <v>819</v>
      </c>
      <c r="T821" s="1"/>
      <c r="U821" s="1"/>
      <c r="V821" s="1" t="s">
        <v>13800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4203</v>
      </c>
      <c r="F822" s="1" t="s">
        <v>5837</v>
      </c>
      <c r="G822" s="1" t="s">
        <v>7439</v>
      </c>
      <c r="H822" s="1" t="s">
        <v>8924</v>
      </c>
      <c r="I822" s="1" t="s">
        <v>10460</v>
      </c>
      <c r="J822" s="1"/>
      <c r="K822" s="1" t="s">
        <v>11290</v>
      </c>
      <c r="L822" s="1" t="s">
        <v>820</v>
      </c>
      <c r="M822" s="1" t="s">
        <v>12110</v>
      </c>
      <c r="N822" s="1" t="s">
        <v>12962</v>
      </c>
      <c r="O822" s="1" t="s">
        <v>820</v>
      </c>
      <c r="P822" s="1" t="s">
        <v>12966</v>
      </c>
      <c r="Q822" s="1" t="s">
        <v>12966</v>
      </c>
      <c r="R822" s="1" t="s">
        <v>13792</v>
      </c>
      <c r="S822" s="1" t="s">
        <v>820</v>
      </c>
      <c r="T822" s="1"/>
      <c r="U822" s="1"/>
      <c r="V822" s="1" t="s">
        <v>13800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4204</v>
      </c>
      <c r="F823" s="1" t="s">
        <v>4204</v>
      </c>
      <c r="G823" s="1" t="s">
        <v>7440</v>
      </c>
      <c r="H823" s="1" t="s">
        <v>8925</v>
      </c>
      <c r="I823" s="1" t="s">
        <v>10461</v>
      </c>
      <c r="J823" s="1"/>
      <c r="K823" s="1" t="s">
        <v>11290</v>
      </c>
      <c r="L823" s="1" t="s">
        <v>821</v>
      </c>
      <c r="M823" s="1" t="s">
        <v>12111</v>
      </c>
      <c r="N823" s="1" t="s">
        <v>12962</v>
      </c>
      <c r="O823" s="1" t="s">
        <v>821</v>
      </c>
      <c r="P823" s="1" t="s">
        <v>12966</v>
      </c>
      <c r="Q823" s="1" t="s">
        <v>12966</v>
      </c>
      <c r="R823" s="1" t="s">
        <v>13792</v>
      </c>
      <c r="S823" s="1" t="s">
        <v>821</v>
      </c>
      <c r="T823" s="1"/>
      <c r="U823" s="1"/>
      <c r="V823" s="1" t="s">
        <v>13800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4205</v>
      </c>
      <c r="F824" s="1" t="s">
        <v>5838</v>
      </c>
      <c r="G824" s="1" t="s">
        <v>7441</v>
      </c>
      <c r="H824" s="1" t="s">
        <v>8912</v>
      </c>
      <c r="I824" s="1" t="s">
        <v>10462</v>
      </c>
      <c r="J824" s="1"/>
      <c r="K824" s="1" t="s">
        <v>11290</v>
      </c>
      <c r="L824" s="1" t="s">
        <v>822</v>
      </c>
      <c r="M824" s="1" t="s">
        <v>12112</v>
      </c>
      <c r="N824" s="1" t="s">
        <v>12962</v>
      </c>
      <c r="O824" s="1" t="s">
        <v>822</v>
      </c>
      <c r="P824" s="1" t="s">
        <v>12966</v>
      </c>
      <c r="Q824" s="1" t="s">
        <v>12966</v>
      </c>
      <c r="R824" s="1" t="s">
        <v>13792</v>
      </c>
      <c r="S824" s="1" t="s">
        <v>822</v>
      </c>
      <c r="T824" s="1"/>
      <c r="U824" s="1"/>
      <c r="V824" s="1" t="s">
        <v>13800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4206</v>
      </c>
      <c r="F825" s="1" t="s">
        <v>5839</v>
      </c>
      <c r="G825" s="1" t="s">
        <v>7442</v>
      </c>
      <c r="H825" s="1" t="s">
        <v>8926</v>
      </c>
      <c r="I825" s="1" t="s">
        <v>10463</v>
      </c>
      <c r="J825" s="1"/>
      <c r="K825" s="1" t="s">
        <v>11290</v>
      </c>
      <c r="L825" s="1" t="s">
        <v>823</v>
      </c>
      <c r="M825" s="1" t="s">
        <v>12113</v>
      </c>
      <c r="N825" s="1" t="s">
        <v>12962</v>
      </c>
      <c r="O825" s="1" t="s">
        <v>823</v>
      </c>
      <c r="P825" s="1" t="s">
        <v>12966</v>
      </c>
      <c r="Q825" s="1" t="s">
        <v>12966</v>
      </c>
      <c r="R825" s="1" t="s">
        <v>13792</v>
      </c>
      <c r="S825" s="1" t="s">
        <v>823</v>
      </c>
      <c r="T825" s="1"/>
      <c r="U825" s="1"/>
      <c r="V825" s="1" t="s">
        <v>13800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5840</v>
      </c>
      <c r="G826" s="1" t="s">
        <v>7443</v>
      </c>
      <c r="H826" s="1" t="s">
        <v>8927</v>
      </c>
      <c r="I826" s="1" t="s">
        <v>10464</v>
      </c>
      <c r="J826" s="1"/>
      <c r="K826" s="1" t="s">
        <v>11290</v>
      </c>
      <c r="L826" s="1" t="s">
        <v>824</v>
      </c>
      <c r="M826" s="1" t="s">
        <v>12114</v>
      </c>
      <c r="N826" s="1" t="s">
        <v>12962</v>
      </c>
      <c r="O826" s="1" t="s">
        <v>824</v>
      </c>
      <c r="P826" s="1" t="s">
        <v>12966</v>
      </c>
      <c r="Q826" s="1" t="s">
        <v>12966</v>
      </c>
      <c r="R826" s="1" t="s">
        <v>13792</v>
      </c>
      <c r="S826" s="1" t="s">
        <v>824</v>
      </c>
      <c r="T826" s="1"/>
      <c r="U826" s="1"/>
      <c r="V826" s="1" t="s">
        <v>13800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4208</v>
      </c>
      <c r="F827" s="1" t="s">
        <v>5841</v>
      </c>
      <c r="G827" s="1" t="s">
        <v>7444</v>
      </c>
      <c r="H827" s="1" t="s">
        <v>8928</v>
      </c>
      <c r="I827" s="1" t="s">
        <v>10465</v>
      </c>
      <c r="J827" s="1"/>
      <c r="K827" s="1" t="s">
        <v>11290</v>
      </c>
      <c r="L827" s="1" t="s">
        <v>825</v>
      </c>
      <c r="M827" s="1" t="s">
        <v>12115</v>
      </c>
      <c r="N827" s="1" t="s">
        <v>12962</v>
      </c>
      <c r="O827" s="1" t="s">
        <v>825</v>
      </c>
      <c r="P827" s="1" t="s">
        <v>12966</v>
      </c>
      <c r="Q827" s="1" t="s">
        <v>12966</v>
      </c>
      <c r="R827" s="1" t="s">
        <v>13792</v>
      </c>
      <c r="S827" s="1" t="s">
        <v>825</v>
      </c>
      <c r="T827" s="1"/>
      <c r="U827" s="1"/>
      <c r="V827" s="1" t="s">
        <v>13800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4209</v>
      </c>
      <c r="F828" s="1" t="s">
        <v>5842</v>
      </c>
      <c r="G828" s="1" t="s">
        <v>7445</v>
      </c>
      <c r="H828" s="1" t="s">
        <v>8929</v>
      </c>
      <c r="I828" s="1" t="s">
        <v>10466</v>
      </c>
      <c r="J828" s="1"/>
      <c r="K828" s="1" t="s">
        <v>11290</v>
      </c>
      <c r="L828" s="1" t="s">
        <v>826</v>
      </c>
      <c r="M828" s="1" t="s">
        <v>12116</v>
      </c>
      <c r="N828" s="1" t="s">
        <v>12962</v>
      </c>
      <c r="O828" s="1" t="s">
        <v>826</v>
      </c>
      <c r="P828" s="1" t="s">
        <v>12966</v>
      </c>
      <c r="Q828" s="1" t="s">
        <v>12966</v>
      </c>
      <c r="R828" s="1" t="s">
        <v>13792</v>
      </c>
      <c r="S828" s="1" t="s">
        <v>826</v>
      </c>
      <c r="T828" s="1"/>
      <c r="U828" s="1"/>
      <c r="V828" s="1" t="s">
        <v>13800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4210</v>
      </c>
      <c r="F829" s="1" t="s">
        <v>5843</v>
      </c>
      <c r="G829" s="1" t="s">
        <v>7446</v>
      </c>
      <c r="H829" s="1" t="s">
        <v>8930</v>
      </c>
      <c r="I829" s="1" t="s">
        <v>10467</v>
      </c>
      <c r="J829" s="1"/>
      <c r="K829" s="1" t="s">
        <v>11290</v>
      </c>
      <c r="L829" s="1" t="s">
        <v>827</v>
      </c>
      <c r="M829" s="1" t="s">
        <v>12117</v>
      </c>
      <c r="N829" s="1" t="s">
        <v>12962</v>
      </c>
      <c r="O829" s="1" t="s">
        <v>827</v>
      </c>
      <c r="P829" s="1" t="s">
        <v>12966</v>
      </c>
      <c r="Q829" s="1" t="s">
        <v>12966</v>
      </c>
      <c r="R829" s="1" t="s">
        <v>13792</v>
      </c>
      <c r="S829" s="1" t="s">
        <v>827</v>
      </c>
      <c r="T829" s="1"/>
      <c r="U829" s="1"/>
      <c r="V829" s="1" t="s">
        <v>13800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5844</v>
      </c>
      <c r="G830" s="1" t="s">
        <v>7447</v>
      </c>
      <c r="H830" s="1" t="s">
        <v>8931</v>
      </c>
      <c r="I830" s="1" t="s">
        <v>10468</v>
      </c>
      <c r="J830" s="1"/>
      <c r="K830" s="1" t="s">
        <v>11290</v>
      </c>
      <c r="L830" s="1" t="s">
        <v>828</v>
      </c>
      <c r="M830" s="1" t="s">
        <v>12118</v>
      </c>
      <c r="N830" s="1" t="s">
        <v>12962</v>
      </c>
      <c r="O830" s="1" t="s">
        <v>828</v>
      </c>
      <c r="P830" s="1" t="s">
        <v>12966</v>
      </c>
      <c r="Q830" s="1" t="s">
        <v>12966</v>
      </c>
      <c r="R830" s="1" t="s">
        <v>13792</v>
      </c>
      <c r="S830" s="1" t="s">
        <v>828</v>
      </c>
      <c r="T830" s="1"/>
      <c r="U830" s="1"/>
      <c r="V830" s="1" t="s">
        <v>13800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4212</v>
      </c>
      <c r="F831" s="1" t="s">
        <v>5845</v>
      </c>
      <c r="G831" s="1" t="s">
        <v>7448</v>
      </c>
      <c r="H831" s="1" t="s">
        <v>8932</v>
      </c>
      <c r="I831" s="1" t="s">
        <v>10469</v>
      </c>
      <c r="J831" s="1"/>
      <c r="K831" s="1" t="s">
        <v>11290</v>
      </c>
      <c r="L831" s="1" t="s">
        <v>829</v>
      </c>
      <c r="M831" s="1" t="s">
        <v>12119</v>
      </c>
      <c r="N831" s="1" t="s">
        <v>12962</v>
      </c>
      <c r="O831" s="1" t="s">
        <v>829</v>
      </c>
      <c r="P831" s="1" t="s">
        <v>12966</v>
      </c>
      <c r="Q831" s="1" t="s">
        <v>12966</v>
      </c>
      <c r="R831" s="1" t="s">
        <v>13792</v>
      </c>
      <c r="S831" s="1" t="s">
        <v>829</v>
      </c>
      <c r="T831" s="1"/>
      <c r="U831" s="1"/>
      <c r="V831" s="1" t="s">
        <v>13800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5846</v>
      </c>
      <c r="G832" s="1" t="s">
        <v>7449</v>
      </c>
      <c r="H832" s="1" t="s">
        <v>8921</v>
      </c>
      <c r="I832" s="1" t="s">
        <v>10470</v>
      </c>
      <c r="J832" s="1"/>
      <c r="K832" s="1" t="s">
        <v>11290</v>
      </c>
      <c r="L832" s="1" t="s">
        <v>830</v>
      </c>
      <c r="M832" s="1" t="s">
        <v>12120</v>
      </c>
      <c r="N832" s="1" t="s">
        <v>12962</v>
      </c>
      <c r="O832" s="1" t="s">
        <v>830</v>
      </c>
      <c r="P832" s="1" t="s">
        <v>12966</v>
      </c>
      <c r="Q832" s="1" t="s">
        <v>12966</v>
      </c>
      <c r="R832" s="1" t="s">
        <v>13792</v>
      </c>
      <c r="S832" s="1" t="s">
        <v>830</v>
      </c>
      <c r="T832" s="1"/>
      <c r="U832" s="1"/>
      <c r="V832" s="1" t="s">
        <v>13800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4214</v>
      </c>
      <c r="F833" s="1" t="s">
        <v>5847</v>
      </c>
      <c r="G833" s="1" t="s">
        <v>7450</v>
      </c>
      <c r="H833" s="1" t="s">
        <v>8933</v>
      </c>
      <c r="I833" s="1" t="s">
        <v>10471</v>
      </c>
      <c r="J833" s="1"/>
      <c r="K833" s="1" t="s">
        <v>11290</v>
      </c>
      <c r="L833" s="1" t="s">
        <v>831</v>
      </c>
      <c r="M833" s="1" t="s">
        <v>12121</v>
      </c>
      <c r="N833" s="1" t="s">
        <v>12962</v>
      </c>
      <c r="O833" s="1" t="s">
        <v>831</v>
      </c>
      <c r="P833" s="1" t="s">
        <v>12966</v>
      </c>
      <c r="Q833" s="1" t="s">
        <v>12966</v>
      </c>
      <c r="R833" s="1" t="s">
        <v>13792</v>
      </c>
      <c r="S833" s="1" t="s">
        <v>831</v>
      </c>
      <c r="T833" s="1"/>
      <c r="U833" s="1"/>
      <c r="V833" s="1" t="s">
        <v>13800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4215</v>
      </c>
      <c r="F834" s="1" t="s">
        <v>5848</v>
      </c>
      <c r="G834" s="1" t="s">
        <v>7451</v>
      </c>
      <c r="H834" s="1" t="s">
        <v>8934</v>
      </c>
      <c r="I834" s="1" t="s">
        <v>10472</v>
      </c>
      <c r="J834" s="1"/>
      <c r="K834" s="1" t="s">
        <v>11290</v>
      </c>
      <c r="L834" s="1" t="s">
        <v>832</v>
      </c>
      <c r="M834" s="1" t="s">
        <v>12122</v>
      </c>
      <c r="N834" s="1" t="s">
        <v>12962</v>
      </c>
      <c r="O834" s="1" t="s">
        <v>832</v>
      </c>
      <c r="P834" s="1" t="s">
        <v>12966</v>
      </c>
      <c r="Q834" s="1" t="s">
        <v>12966</v>
      </c>
      <c r="R834" s="1" t="s">
        <v>13792</v>
      </c>
      <c r="S834" s="1" t="s">
        <v>832</v>
      </c>
      <c r="T834" s="1"/>
      <c r="U834" s="1"/>
      <c r="V834" s="1" t="s">
        <v>13800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4216</v>
      </c>
      <c r="F835" s="1" t="s">
        <v>5849</v>
      </c>
      <c r="G835" s="1" t="s">
        <v>7452</v>
      </c>
      <c r="H835" s="1" t="s">
        <v>8935</v>
      </c>
      <c r="I835" s="1" t="s">
        <v>10473</v>
      </c>
      <c r="J835" s="1"/>
      <c r="K835" s="1" t="s">
        <v>11290</v>
      </c>
      <c r="L835" s="1" t="s">
        <v>833</v>
      </c>
      <c r="M835" s="1" t="s">
        <v>12123</v>
      </c>
      <c r="N835" s="1" t="s">
        <v>12962</v>
      </c>
      <c r="O835" s="1" t="s">
        <v>833</v>
      </c>
      <c r="P835" s="1" t="s">
        <v>12966</v>
      </c>
      <c r="Q835" s="1" t="s">
        <v>12966</v>
      </c>
      <c r="R835" s="1" t="s">
        <v>13792</v>
      </c>
      <c r="S835" s="1" t="s">
        <v>833</v>
      </c>
      <c r="T835" s="1"/>
      <c r="U835" s="1"/>
      <c r="V835" s="1" t="s">
        <v>13800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4217</v>
      </c>
      <c r="F836" s="1" t="s">
        <v>5850</v>
      </c>
      <c r="G836" s="1" t="s">
        <v>7453</v>
      </c>
      <c r="H836" s="1" t="s">
        <v>8936</v>
      </c>
      <c r="I836" s="1" t="s">
        <v>10474</v>
      </c>
      <c r="J836" s="1"/>
      <c r="K836" s="1" t="s">
        <v>11290</v>
      </c>
      <c r="L836" s="1" t="s">
        <v>834</v>
      </c>
      <c r="M836" s="1" t="s">
        <v>12124</v>
      </c>
      <c r="N836" s="1" t="s">
        <v>12962</v>
      </c>
      <c r="O836" s="1" t="s">
        <v>834</v>
      </c>
      <c r="P836" s="1" t="s">
        <v>12966</v>
      </c>
      <c r="Q836" s="1" t="s">
        <v>12966</v>
      </c>
      <c r="R836" s="1" t="s">
        <v>13792</v>
      </c>
      <c r="S836" s="1" t="s">
        <v>834</v>
      </c>
      <c r="T836" s="1"/>
      <c r="U836" s="1"/>
      <c r="V836" s="1" t="s">
        <v>13800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4218</v>
      </c>
      <c r="F837" s="1" t="s">
        <v>5851</v>
      </c>
      <c r="G837" s="1" t="s">
        <v>7454</v>
      </c>
      <c r="H837" s="1" t="s">
        <v>8937</v>
      </c>
      <c r="I837" s="1" t="s">
        <v>10475</v>
      </c>
      <c r="J837" s="1"/>
      <c r="K837" s="1" t="s">
        <v>11290</v>
      </c>
      <c r="L837" s="1" t="s">
        <v>835</v>
      </c>
      <c r="M837" s="1" t="s">
        <v>12125</v>
      </c>
      <c r="N837" s="1" t="s">
        <v>12962</v>
      </c>
      <c r="O837" s="1" t="s">
        <v>835</v>
      </c>
      <c r="P837" s="1" t="s">
        <v>12966</v>
      </c>
      <c r="Q837" s="1" t="s">
        <v>12966</v>
      </c>
      <c r="R837" s="1" t="s">
        <v>13792</v>
      </c>
      <c r="S837" s="1" t="s">
        <v>835</v>
      </c>
      <c r="T837" s="1"/>
      <c r="U837" s="1"/>
      <c r="V837" s="1" t="s">
        <v>13800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4219</v>
      </c>
      <c r="F838" s="1" t="s">
        <v>5852</v>
      </c>
      <c r="G838" s="1" t="s">
        <v>7455</v>
      </c>
      <c r="H838" s="1" t="s">
        <v>8938</v>
      </c>
      <c r="I838" s="1" t="s">
        <v>10476</v>
      </c>
      <c r="J838" s="1"/>
      <c r="K838" s="1" t="s">
        <v>11290</v>
      </c>
      <c r="L838" s="1" t="s">
        <v>836</v>
      </c>
      <c r="M838" s="1" t="s">
        <v>12126</v>
      </c>
      <c r="N838" s="1" t="s">
        <v>12962</v>
      </c>
      <c r="O838" s="1" t="s">
        <v>836</v>
      </c>
      <c r="P838" s="1" t="s">
        <v>12966</v>
      </c>
      <c r="Q838" s="1" t="s">
        <v>12966</v>
      </c>
      <c r="R838" s="1" t="s">
        <v>13792</v>
      </c>
      <c r="S838" s="1" t="s">
        <v>836</v>
      </c>
      <c r="T838" s="1"/>
      <c r="U838" s="1"/>
      <c r="V838" s="1" t="s">
        <v>13800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4220</v>
      </c>
      <c r="F839" s="1" t="s">
        <v>5853</v>
      </c>
      <c r="G839" s="1" t="s">
        <v>7456</v>
      </c>
      <c r="H839" s="1" t="s">
        <v>8939</v>
      </c>
      <c r="I839" s="1" t="s">
        <v>10477</v>
      </c>
      <c r="J839" s="1"/>
      <c r="K839" s="1" t="s">
        <v>11290</v>
      </c>
      <c r="L839" s="1" t="s">
        <v>837</v>
      </c>
      <c r="M839" s="1" t="s">
        <v>12127</v>
      </c>
      <c r="N839" s="1" t="s">
        <v>12962</v>
      </c>
      <c r="O839" s="1" t="s">
        <v>837</v>
      </c>
      <c r="P839" s="1" t="s">
        <v>12966</v>
      </c>
      <c r="Q839" s="1" t="s">
        <v>12966</v>
      </c>
      <c r="R839" s="1" t="s">
        <v>13792</v>
      </c>
      <c r="S839" s="1" t="s">
        <v>837</v>
      </c>
      <c r="T839" s="1"/>
      <c r="U839" s="1"/>
      <c r="V839" s="1" t="s">
        <v>13800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4221</v>
      </c>
      <c r="F840" s="1" t="s">
        <v>5854</v>
      </c>
      <c r="G840" s="1" t="s">
        <v>4221</v>
      </c>
      <c r="H840" s="1" t="s">
        <v>8940</v>
      </c>
      <c r="I840" s="1" t="s">
        <v>10478</v>
      </c>
      <c r="J840" s="1"/>
      <c r="K840" s="1" t="s">
        <v>11290</v>
      </c>
      <c r="L840" s="1" t="s">
        <v>838</v>
      </c>
      <c r="M840" s="1" t="s">
        <v>12128</v>
      </c>
      <c r="N840" s="1" t="s">
        <v>12962</v>
      </c>
      <c r="O840" s="1" t="s">
        <v>838</v>
      </c>
      <c r="P840" s="1" t="s">
        <v>12966</v>
      </c>
      <c r="Q840" s="1" t="s">
        <v>12966</v>
      </c>
      <c r="R840" s="1" t="s">
        <v>13792</v>
      </c>
      <c r="S840" s="1" t="s">
        <v>838</v>
      </c>
      <c r="T840" s="1"/>
      <c r="U840" s="1"/>
      <c r="V840" s="1" t="s">
        <v>13800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4222</v>
      </c>
      <c r="F841" s="1" t="s">
        <v>5855</v>
      </c>
      <c r="G841" s="1" t="s">
        <v>7457</v>
      </c>
      <c r="H841" s="1" t="s">
        <v>8941</v>
      </c>
      <c r="I841" s="1" t="s">
        <v>10479</v>
      </c>
      <c r="J841" s="1"/>
      <c r="K841" s="1" t="s">
        <v>11290</v>
      </c>
      <c r="L841" s="1" t="s">
        <v>839</v>
      </c>
      <c r="M841" s="1" t="s">
        <v>12129</v>
      </c>
      <c r="N841" s="1" t="s">
        <v>12962</v>
      </c>
      <c r="O841" s="1" t="s">
        <v>839</v>
      </c>
      <c r="P841" s="1" t="s">
        <v>12966</v>
      </c>
      <c r="Q841" s="1" t="s">
        <v>12966</v>
      </c>
      <c r="R841" s="1" t="s">
        <v>13792</v>
      </c>
      <c r="S841" s="1" t="s">
        <v>839</v>
      </c>
      <c r="T841" s="1"/>
      <c r="U841" s="1"/>
      <c r="V841" s="1" t="s">
        <v>13800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5856</v>
      </c>
      <c r="G842" s="1" t="s">
        <v>7458</v>
      </c>
      <c r="H842" s="1" t="s">
        <v>8942</v>
      </c>
      <c r="I842" s="1" t="s">
        <v>10480</v>
      </c>
      <c r="J842" s="1"/>
      <c r="K842" s="1" t="s">
        <v>11290</v>
      </c>
      <c r="L842" s="1" t="s">
        <v>840</v>
      </c>
      <c r="M842" s="1" t="s">
        <v>12130</v>
      </c>
      <c r="N842" s="1" t="s">
        <v>12962</v>
      </c>
      <c r="O842" s="1" t="s">
        <v>840</v>
      </c>
      <c r="P842" s="1" t="s">
        <v>12966</v>
      </c>
      <c r="Q842" s="1" t="s">
        <v>12966</v>
      </c>
      <c r="R842" s="1" t="s">
        <v>13792</v>
      </c>
      <c r="S842" s="1" t="s">
        <v>840</v>
      </c>
      <c r="T842" s="1"/>
      <c r="U842" s="1"/>
      <c r="V842" s="1" t="s">
        <v>13800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4224</v>
      </c>
      <c r="F843" s="1" t="s">
        <v>5857</v>
      </c>
      <c r="G843" s="1" t="s">
        <v>7459</v>
      </c>
      <c r="H843" s="1" t="s">
        <v>8943</v>
      </c>
      <c r="I843" s="1" t="s">
        <v>10481</v>
      </c>
      <c r="J843" s="1"/>
      <c r="K843" s="1" t="s">
        <v>11290</v>
      </c>
      <c r="L843" s="1" t="s">
        <v>841</v>
      </c>
      <c r="M843" s="1" t="s">
        <v>12131</v>
      </c>
      <c r="N843" s="1" t="s">
        <v>12962</v>
      </c>
      <c r="O843" s="1" t="s">
        <v>841</v>
      </c>
      <c r="P843" s="1" t="s">
        <v>12966</v>
      </c>
      <c r="Q843" s="1" t="s">
        <v>12966</v>
      </c>
      <c r="R843" s="1" t="s">
        <v>13792</v>
      </c>
      <c r="S843" s="1" t="s">
        <v>841</v>
      </c>
      <c r="T843" s="1"/>
      <c r="U843" s="1"/>
      <c r="V843" s="1" t="s">
        <v>13800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4225</v>
      </c>
      <c r="F844" s="1" t="s">
        <v>5858</v>
      </c>
      <c r="G844" s="1" t="s">
        <v>7460</v>
      </c>
      <c r="H844" s="1" t="s">
        <v>8944</v>
      </c>
      <c r="I844" s="1" t="s">
        <v>10482</v>
      </c>
      <c r="J844" s="1"/>
      <c r="K844" s="1" t="s">
        <v>11290</v>
      </c>
      <c r="L844" s="1" t="s">
        <v>842</v>
      </c>
      <c r="M844" s="1" t="s">
        <v>12132</v>
      </c>
      <c r="N844" s="1" t="s">
        <v>12962</v>
      </c>
      <c r="O844" s="1" t="s">
        <v>842</v>
      </c>
      <c r="P844" s="1" t="s">
        <v>12966</v>
      </c>
      <c r="Q844" s="1" t="s">
        <v>12966</v>
      </c>
      <c r="R844" s="1" t="s">
        <v>13792</v>
      </c>
      <c r="S844" s="1" t="s">
        <v>842</v>
      </c>
      <c r="T844" s="1"/>
      <c r="U844" s="1"/>
      <c r="V844" s="1" t="s">
        <v>13800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4226</v>
      </c>
      <c r="F845" s="1" t="s">
        <v>5859</v>
      </c>
      <c r="G845" s="1" t="s">
        <v>7461</v>
      </c>
      <c r="H845" s="1" t="s">
        <v>8945</v>
      </c>
      <c r="I845" s="1" t="s">
        <v>10483</v>
      </c>
      <c r="J845" s="1"/>
      <c r="K845" s="1" t="s">
        <v>11290</v>
      </c>
      <c r="L845" s="1" t="s">
        <v>843</v>
      </c>
      <c r="M845" s="1" t="s">
        <v>12133</v>
      </c>
      <c r="N845" s="1" t="s">
        <v>12962</v>
      </c>
      <c r="O845" s="1" t="s">
        <v>843</v>
      </c>
      <c r="P845" s="1" t="s">
        <v>12966</v>
      </c>
      <c r="Q845" s="1" t="s">
        <v>12966</v>
      </c>
      <c r="R845" s="1" t="s">
        <v>13792</v>
      </c>
      <c r="S845" s="1" t="s">
        <v>843</v>
      </c>
      <c r="T845" s="1"/>
      <c r="U845" s="1"/>
      <c r="V845" s="1" t="s">
        <v>13800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4227</v>
      </c>
      <c r="F846" s="1" t="s">
        <v>5860</v>
      </c>
      <c r="G846" s="1" t="s">
        <v>7462</v>
      </c>
      <c r="H846" s="1" t="s">
        <v>8946</v>
      </c>
      <c r="I846" s="1" t="s">
        <v>10484</v>
      </c>
      <c r="J846" s="1"/>
      <c r="K846" s="1" t="s">
        <v>11290</v>
      </c>
      <c r="L846" s="1" t="s">
        <v>844</v>
      </c>
      <c r="M846" s="1" t="s">
        <v>12134</v>
      </c>
      <c r="N846" s="1" t="s">
        <v>12962</v>
      </c>
      <c r="O846" s="1" t="s">
        <v>844</v>
      </c>
      <c r="P846" s="1" t="s">
        <v>12966</v>
      </c>
      <c r="Q846" s="1" t="s">
        <v>12966</v>
      </c>
      <c r="R846" s="1" t="s">
        <v>13792</v>
      </c>
      <c r="S846" s="1" t="s">
        <v>844</v>
      </c>
      <c r="T846" s="1"/>
      <c r="U846" s="1"/>
      <c r="V846" s="1" t="s">
        <v>13800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4228</v>
      </c>
      <c r="F847" s="1" t="s">
        <v>5861</v>
      </c>
      <c r="G847" s="1" t="s">
        <v>7463</v>
      </c>
      <c r="H847" s="1" t="s">
        <v>8947</v>
      </c>
      <c r="I847" s="1" t="s">
        <v>10485</v>
      </c>
      <c r="J847" s="1"/>
      <c r="K847" s="1" t="s">
        <v>11290</v>
      </c>
      <c r="L847" s="1" t="s">
        <v>845</v>
      </c>
      <c r="M847" s="1" t="s">
        <v>12135</v>
      </c>
      <c r="N847" s="1" t="s">
        <v>12962</v>
      </c>
      <c r="O847" s="1" t="s">
        <v>845</v>
      </c>
      <c r="P847" s="1" t="s">
        <v>12966</v>
      </c>
      <c r="Q847" s="1" t="s">
        <v>12966</v>
      </c>
      <c r="R847" s="1" t="s">
        <v>13792</v>
      </c>
      <c r="S847" s="1" t="s">
        <v>845</v>
      </c>
      <c r="T847" s="1"/>
      <c r="U847" s="1"/>
      <c r="V847" s="1" t="s">
        <v>13800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4229</v>
      </c>
      <c r="F848" s="1" t="s">
        <v>5862</v>
      </c>
      <c r="G848" s="1" t="s">
        <v>7464</v>
      </c>
      <c r="H848" s="1" t="s">
        <v>8933</v>
      </c>
      <c r="I848" s="1" t="s">
        <v>10486</v>
      </c>
      <c r="J848" s="1"/>
      <c r="K848" s="1" t="s">
        <v>11290</v>
      </c>
      <c r="L848" s="1" t="s">
        <v>846</v>
      </c>
      <c r="M848" s="1" t="s">
        <v>12136</v>
      </c>
      <c r="N848" s="1" t="s">
        <v>12962</v>
      </c>
      <c r="O848" s="1" t="s">
        <v>846</v>
      </c>
      <c r="P848" s="1" t="s">
        <v>12966</v>
      </c>
      <c r="Q848" s="1" t="s">
        <v>12966</v>
      </c>
      <c r="R848" s="1" t="s">
        <v>13792</v>
      </c>
      <c r="S848" s="1" t="s">
        <v>846</v>
      </c>
      <c r="T848" s="1"/>
      <c r="U848" s="1"/>
      <c r="V848" s="1" t="s">
        <v>13800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5863</v>
      </c>
      <c r="G849" s="1" t="s">
        <v>7465</v>
      </c>
      <c r="H849" s="1" t="s">
        <v>8948</v>
      </c>
      <c r="I849" s="1" t="s">
        <v>10487</v>
      </c>
      <c r="J849" s="1"/>
      <c r="K849" s="1" t="s">
        <v>11290</v>
      </c>
      <c r="L849" s="1" t="s">
        <v>847</v>
      </c>
      <c r="M849" s="1" t="s">
        <v>12137</v>
      </c>
      <c r="N849" s="1" t="s">
        <v>12962</v>
      </c>
      <c r="O849" s="1" t="s">
        <v>847</v>
      </c>
      <c r="P849" s="1" t="s">
        <v>12966</v>
      </c>
      <c r="Q849" s="1" t="s">
        <v>12966</v>
      </c>
      <c r="R849" s="1" t="s">
        <v>13792</v>
      </c>
      <c r="S849" s="1" t="s">
        <v>847</v>
      </c>
      <c r="T849" s="1"/>
      <c r="U849" s="1"/>
      <c r="V849" s="1" t="s">
        <v>13800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4231</v>
      </c>
      <c r="F850" s="1" t="s">
        <v>5864</v>
      </c>
      <c r="G850" s="1" t="s">
        <v>7466</v>
      </c>
      <c r="H850" s="1" t="s">
        <v>8949</v>
      </c>
      <c r="I850" s="1" t="s">
        <v>10488</v>
      </c>
      <c r="J850" s="1"/>
      <c r="K850" s="1" t="s">
        <v>11290</v>
      </c>
      <c r="L850" s="1" t="s">
        <v>848</v>
      </c>
      <c r="M850" s="1" t="s">
        <v>12138</v>
      </c>
      <c r="N850" s="1" t="s">
        <v>12962</v>
      </c>
      <c r="O850" s="1" t="s">
        <v>848</v>
      </c>
      <c r="P850" s="1" t="s">
        <v>12966</v>
      </c>
      <c r="Q850" s="1" t="s">
        <v>12966</v>
      </c>
      <c r="R850" s="1" t="s">
        <v>13792</v>
      </c>
      <c r="S850" s="1" t="s">
        <v>848</v>
      </c>
      <c r="T850" s="1"/>
      <c r="U850" s="1"/>
      <c r="V850" s="1" t="s">
        <v>13800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5865</v>
      </c>
      <c r="G851" s="1" t="s">
        <v>7467</v>
      </c>
      <c r="H851" s="1" t="s">
        <v>8950</v>
      </c>
      <c r="I851" s="1" t="s">
        <v>10489</v>
      </c>
      <c r="J851" s="1"/>
      <c r="K851" s="1" t="s">
        <v>11290</v>
      </c>
      <c r="L851" s="1" t="s">
        <v>849</v>
      </c>
      <c r="M851" s="1" t="s">
        <v>12139</v>
      </c>
      <c r="N851" s="1" t="s">
        <v>12962</v>
      </c>
      <c r="O851" s="1" t="s">
        <v>849</v>
      </c>
      <c r="P851" s="1" t="s">
        <v>12966</v>
      </c>
      <c r="Q851" s="1" t="s">
        <v>12966</v>
      </c>
      <c r="R851" s="1" t="s">
        <v>13792</v>
      </c>
      <c r="S851" s="1" t="s">
        <v>849</v>
      </c>
      <c r="T851" s="1"/>
      <c r="U851" s="1"/>
      <c r="V851" s="1" t="s">
        <v>13800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5866</v>
      </c>
      <c r="G852" s="1" t="s">
        <v>7468</v>
      </c>
      <c r="H852" s="1" t="s">
        <v>8951</v>
      </c>
      <c r="I852" s="1" t="s">
        <v>10490</v>
      </c>
      <c r="J852" s="1"/>
      <c r="K852" s="1" t="s">
        <v>11290</v>
      </c>
      <c r="L852" s="1" t="s">
        <v>850</v>
      </c>
      <c r="M852" s="1" t="s">
        <v>12140</v>
      </c>
      <c r="N852" s="1" t="s">
        <v>12962</v>
      </c>
      <c r="O852" s="1" t="s">
        <v>850</v>
      </c>
      <c r="P852" s="1" t="s">
        <v>12966</v>
      </c>
      <c r="Q852" s="1" t="s">
        <v>12966</v>
      </c>
      <c r="R852" s="1" t="s">
        <v>13792</v>
      </c>
      <c r="S852" s="1" t="s">
        <v>850</v>
      </c>
      <c r="T852" s="1"/>
      <c r="U852" s="1"/>
      <c r="V852" s="1" t="s">
        <v>13800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4234</v>
      </c>
      <c r="F853" s="1" t="s">
        <v>5867</v>
      </c>
      <c r="G853" s="1" t="s">
        <v>7469</v>
      </c>
      <c r="H853" s="1" t="s">
        <v>8952</v>
      </c>
      <c r="I853" s="1" t="s">
        <v>10491</v>
      </c>
      <c r="J853" s="1"/>
      <c r="K853" s="1" t="s">
        <v>11290</v>
      </c>
      <c r="L853" s="1" t="s">
        <v>851</v>
      </c>
      <c r="M853" s="1" t="s">
        <v>12141</v>
      </c>
      <c r="N853" s="1" t="s">
        <v>12962</v>
      </c>
      <c r="O853" s="1" t="s">
        <v>851</v>
      </c>
      <c r="P853" s="1" t="s">
        <v>12966</v>
      </c>
      <c r="Q853" s="1" t="s">
        <v>12966</v>
      </c>
      <c r="R853" s="1" t="s">
        <v>13792</v>
      </c>
      <c r="S853" s="1" t="s">
        <v>851</v>
      </c>
      <c r="T853" s="1"/>
      <c r="U853" s="1"/>
      <c r="V853" s="1" t="s">
        <v>13800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5868</v>
      </c>
      <c r="G854" s="1" t="s">
        <v>7470</v>
      </c>
      <c r="H854" s="1" t="s">
        <v>8953</v>
      </c>
      <c r="I854" s="1" t="s">
        <v>10492</v>
      </c>
      <c r="J854" s="1"/>
      <c r="K854" s="1" t="s">
        <v>11290</v>
      </c>
      <c r="L854" s="1" t="s">
        <v>852</v>
      </c>
      <c r="M854" s="1" t="s">
        <v>12142</v>
      </c>
      <c r="N854" s="1" t="s">
        <v>12962</v>
      </c>
      <c r="O854" s="1" t="s">
        <v>852</v>
      </c>
      <c r="P854" s="1" t="s">
        <v>12966</v>
      </c>
      <c r="Q854" s="1" t="s">
        <v>12966</v>
      </c>
      <c r="R854" s="1" t="s">
        <v>13792</v>
      </c>
      <c r="S854" s="1" t="s">
        <v>852</v>
      </c>
      <c r="T854" s="1"/>
      <c r="U854" s="1"/>
      <c r="V854" s="1" t="s">
        <v>13800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4236</v>
      </c>
      <c r="F855" s="1" t="s">
        <v>5869</v>
      </c>
      <c r="G855" s="1" t="s">
        <v>7471</v>
      </c>
      <c r="H855" s="1" t="s">
        <v>8954</v>
      </c>
      <c r="I855" s="1" t="s">
        <v>10493</v>
      </c>
      <c r="J855" s="1"/>
      <c r="K855" s="1" t="s">
        <v>11290</v>
      </c>
      <c r="L855" s="1" t="s">
        <v>853</v>
      </c>
      <c r="M855" s="1" t="s">
        <v>12143</v>
      </c>
      <c r="N855" s="1" t="s">
        <v>12962</v>
      </c>
      <c r="O855" s="1" t="s">
        <v>853</v>
      </c>
      <c r="P855" s="1" t="s">
        <v>12966</v>
      </c>
      <c r="Q855" s="1" t="s">
        <v>12966</v>
      </c>
      <c r="R855" s="1" t="s">
        <v>13792</v>
      </c>
      <c r="S855" s="1" t="s">
        <v>853</v>
      </c>
      <c r="T855" s="1"/>
      <c r="U855" s="1"/>
      <c r="V855" s="1" t="s">
        <v>13800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5870</v>
      </c>
      <c r="G856" s="1" t="s">
        <v>7472</v>
      </c>
      <c r="H856" s="1" t="s">
        <v>8955</v>
      </c>
      <c r="I856" s="1" t="s">
        <v>10494</v>
      </c>
      <c r="J856" s="1"/>
      <c r="K856" s="1" t="s">
        <v>11290</v>
      </c>
      <c r="L856" s="1" t="s">
        <v>854</v>
      </c>
      <c r="M856" s="1" t="s">
        <v>12144</v>
      </c>
      <c r="N856" s="1" t="s">
        <v>12962</v>
      </c>
      <c r="O856" s="1" t="s">
        <v>854</v>
      </c>
      <c r="P856" s="1" t="s">
        <v>12966</v>
      </c>
      <c r="Q856" s="1" t="s">
        <v>12966</v>
      </c>
      <c r="R856" s="1" t="s">
        <v>13792</v>
      </c>
      <c r="S856" s="1" t="s">
        <v>854</v>
      </c>
      <c r="T856" s="1"/>
      <c r="U856" s="1"/>
      <c r="V856" s="1" t="s">
        <v>13800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4238</v>
      </c>
      <c r="F857" s="1" t="s">
        <v>5871</v>
      </c>
      <c r="G857" s="1" t="s">
        <v>7473</v>
      </c>
      <c r="H857" s="1" t="s">
        <v>8956</v>
      </c>
      <c r="I857" s="1" t="s">
        <v>10495</v>
      </c>
      <c r="J857" s="1"/>
      <c r="K857" s="1" t="s">
        <v>11290</v>
      </c>
      <c r="L857" s="1" t="s">
        <v>855</v>
      </c>
      <c r="M857" s="1" t="s">
        <v>12145</v>
      </c>
      <c r="N857" s="1" t="s">
        <v>12962</v>
      </c>
      <c r="O857" s="1" t="s">
        <v>855</v>
      </c>
      <c r="P857" s="1" t="s">
        <v>12966</v>
      </c>
      <c r="Q857" s="1" t="s">
        <v>12966</v>
      </c>
      <c r="R857" s="1" t="s">
        <v>13792</v>
      </c>
      <c r="S857" s="1" t="s">
        <v>855</v>
      </c>
      <c r="T857" s="1"/>
      <c r="U857" s="1"/>
      <c r="V857" s="1" t="s">
        <v>13800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4239</v>
      </c>
      <c r="F858" s="1" t="s">
        <v>5872</v>
      </c>
      <c r="G858" s="1" t="s">
        <v>7474</v>
      </c>
      <c r="H858" s="1" t="s">
        <v>8957</v>
      </c>
      <c r="I858" s="1" t="s">
        <v>10496</v>
      </c>
      <c r="J858" s="1"/>
      <c r="K858" s="1" t="s">
        <v>11290</v>
      </c>
      <c r="L858" s="1" t="s">
        <v>856</v>
      </c>
      <c r="M858" s="1" t="s">
        <v>12146</v>
      </c>
      <c r="N858" s="1" t="s">
        <v>12962</v>
      </c>
      <c r="O858" s="1" t="s">
        <v>856</v>
      </c>
      <c r="P858" s="1" t="s">
        <v>12966</v>
      </c>
      <c r="Q858" s="1" t="s">
        <v>12966</v>
      </c>
      <c r="R858" s="1" t="s">
        <v>13792</v>
      </c>
      <c r="S858" s="1" t="s">
        <v>856</v>
      </c>
      <c r="T858" s="1"/>
      <c r="U858" s="1"/>
      <c r="V858" s="1" t="s">
        <v>13800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4240</v>
      </c>
      <c r="F859" s="1" t="s">
        <v>5873</v>
      </c>
      <c r="G859" s="1" t="s">
        <v>7475</v>
      </c>
      <c r="H859" s="1" t="s">
        <v>8958</v>
      </c>
      <c r="I859" s="1" t="s">
        <v>10497</v>
      </c>
      <c r="J859" s="1"/>
      <c r="K859" s="1" t="s">
        <v>11290</v>
      </c>
      <c r="L859" s="1" t="s">
        <v>857</v>
      </c>
      <c r="M859" s="1" t="s">
        <v>12147</v>
      </c>
      <c r="N859" s="1" t="s">
        <v>12962</v>
      </c>
      <c r="O859" s="1" t="s">
        <v>857</v>
      </c>
      <c r="P859" s="1" t="s">
        <v>12966</v>
      </c>
      <c r="Q859" s="1" t="s">
        <v>12966</v>
      </c>
      <c r="R859" s="1" t="s">
        <v>13792</v>
      </c>
      <c r="S859" s="1" t="s">
        <v>857</v>
      </c>
      <c r="T859" s="1"/>
      <c r="U859" s="1"/>
      <c r="V859" s="1" t="s">
        <v>13800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4241</v>
      </c>
      <c r="F860" s="1" t="s">
        <v>5874</v>
      </c>
      <c r="G860" s="1" t="s">
        <v>7476</v>
      </c>
      <c r="H860" s="1" t="s">
        <v>8959</v>
      </c>
      <c r="I860" s="1" t="s">
        <v>10498</v>
      </c>
      <c r="J860" s="1"/>
      <c r="K860" s="1" t="s">
        <v>11290</v>
      </c>
      <c r="L860" s="1" t="s">
        <v>858</v>
      </c>
      <c r="M860" s="1" t="s">
        <v>12148</v>
      </c>
      <c r="N860" s="1" t="s">
        <v>12962</v>
      </c>
      <c r="O860" s="1" t="s">
        <v>858</v>
      </c>
      <c r="P860" s="1" t="s">
        <v>12966</v>
      </c>
      <c r="Q860" s="1" t="s">
        <v>12966</v>
      </c>
      <c r="R860" s="1" t="s">
        <v>13792</v>
      </c>
      <c r="S860" s="1" t="s">
        <v>858</v>
      </c>
      <c r="T860" s="1"/>
      <c r="U860" s="1"/>
      <c r="V860" s="1" t="s">
        <v>13800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4242</v>
      </c>
      <c r="F861" s="1" t="s">
        <v>5875</v>
      </c>
      <c r="G861" s="1" t="s">
        <v>7477</v>
      </c>
      <c r="H861" s="1" t="s">
        <v>4242</v>
      </c>
      <c r="I861" s="1" t="s">
        <v>10499</v>
      </c>
      <c r="J861" s="1"/>
      <c r="K861" s="1" t="s">
        <v>11290</v>
      </c>
      <c r="L861" s="1" t="s">
        <v>859</v>
      </c>
      <c r="M861" s="1" t="s">
        <v>12149</v>
      </c>
      <c r="N861" s="1" t="s">
        <v>12962</v>
      </c>
      <c r="O861" s="1" t="s">
        <v>859</v>
      </c>
      <c r="P861" s="1" t="s">
        <v>12966</v>
      </c>
      <c r="Q861" s="1" t="s">
        <v>12966</v>
      </c>
      <c r="R861" s="1" t="s">
        <v>13792</v>
      </c>
      <c r="S861" s="1" t="s">
        <v>859</v>
      </c>
      <c r="T861" s="1"/>
      <c r="U861" s="1"/>
      <c r="V861" s="1" t="s">
        <v>13800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4243</v>
      </c>
      <c r="F862" s="1" t="s">
        <v>5876</v>
      </c>
      <c r="G862" s="1" t="s">
        <v>7478</v>
      </c>
      <c r="H862" s="1" t="s">
        <v>8960</v>
      </c>
      <c r="I862" s="1" t="s">
        <v>10500</v>
      </c>
      <c r="J862" s="1"/>
      <c r="K862" s="1" t="s">
        <v>11290</v>
      </c>
      <c r="L862" s="1" t="s">
        <v>860</v>
      </c>
      <c r="M862" s="1" t="s">
        <v>12150</v>
      </c>
      <c r="N862" s="1" t="s">
        <v>12962</v>
      </c>
      <c r="O862" s="1" t="s">
        <v>860</v>
      </c>
      <c r="P862" s="1" t="s">
        <v>12966</v>
      </c>
      <c r="Q862" s="1" t="s">
        <v>12966</v>
      </c>
      <c r="R862" s="1" t="s">
        <v>13792</v>
      </c>
      <c r="S862" s="1" t="s">
        <v>860</v>
      </c>
      <c r="T862" s="1"/>
      <c r="U862" s="1"/>
      <c r="V862" s="1" t="s">
        <v>13800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4244</v>
      </c>
      <c r="F863" s="1" t="s">
        <v>5877</v>
      </c>
      <c r="G863" s="1" t="s">
        <v>7479</v>
      </c>
      <c r="H863" s="1" t="s">
        <v>8961</v>
      </c>
      <c r="I863" s="1" t="s">
        <v>10501</v>
      </c>
      <c r="J863" s="1"/>
      <c r="K863" s="1" t="s">
        <v>11290</v>
      </c>
      <c r="L863" s="1" t="s">
        <v>861</v>
      </c>
      <c r="M863" s="1" t="s">
        <v>12151</v>
      </c>
      <c r="N863" s="1" t="s">
        <v>12962</v>
      </c>
      <c r="O863" s="1" t="s">
        <v>861</v>
      </c>
      <c r="P863" s="1" t="s">
        <v>12966</v>
      </c>
      <c r="Q863" s="1" t="s">
        <v>12966</v>
      </c>
      <c r="R863" s="1" t="s">
        <v>13792</v>
      </c>
      <c r="S863" s="1" t="s">
        <v>861</v>
      </c>
      <c r="T863" s="1"/>
      <c r="U863" s="1"/>
      <c r="V863" s="1" t="s">
        <v>13800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4245</v>
      </c>
      <c r="F864" s="1" t="s">
        <v>5878</v>
      </c>
      <c r="G864" s="1" t="s">
        <v>7480</v>
      </c>
      <c r="H864" s="1" t="s">
        <v>8960</v>
      </c>
      <c r="I864" s="1" t="s">
        <v>10502</v>
      </c>
      <c r="J864" s="1"/>
      <c r="K864" s="1" t="s">
        <v>11290</v>
      </c>
      <c r="L864" s="1" t="s">
        <v>862</v>
      </c>
      <c r="M864" s="1" t="s">
        <v>12152</v>
      </c>
      <c r="N864" s="1" t="s">
        <v>12962</v>
      </c>
      <c r="O864" s="1" t="s">
        <v>862</v>
      </c>
      <c r="P864" s="1" t="s">
        <v>12966</v>
      </c>
      <c r="Q864" s="1" t="s">
        <v>12966</v>
      </c>
      <c r="R864" s="1" t="s">
        <v>13792</v>
      </c>
      <c r="S864" s="1" t="s">
        <v>862</v>
      </c>
      <c r="T864" s="1"/>
      <c r="U864" s="1"/>
      <c r="V864" s="1" t="s">
        <v>13800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4246</v>
      </c>
      <c r="F865" s="1" t="s">
        <v>5879</v>
      </c>
      <c r="G865" s="1" t="s">
        <v>7481</v>
      </c>
      <c r="H865" s="1" t="s">
        <v>8962</v>
      </c>
      <c r="I865" s="1" t="s">
        <v>10503</v>
      </c>
      <c r="J865" s="1"/>
      <c r="K865" s="1" t="s">
        <v>11290</v>
      </c>
      <c r="L865" s="1" t="s">
        <v>863</v>
      </c>
      <c r="M865" s="1" t="s">
        <v>12153</v>
      </c>
      <c r="N865" s="1" t="s">
        <v>12962</v>
      </c>
      <c r="O865" s="1" t="s">
        <v>863</v>
      </c>
      <c r="P865" s="1" t="s">
        <v>12966</v>
      </c>
      <c r="Q865" s="1" t="s">
        <v>12966</v>
      </c>
      <c r="R865" s="1" t="s">
        <v>13792</v>
      </c>
      <c r="S865" s="1" t="s">
        <v>863</v>
      </c>
      <c r="T865" s="1"/>
      <c r="U865" s="1"/>
      <c r="V865" s="1" t="s">
        <v>13800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4236</v>
      </c>
      <c r="F866" s="1" t="s">
        <v>5880</v>
      </c>
      <c r="G866" s="1" t="s">
        <v>7482</v>
      </c>
      <c r="H866" s="1" t="s">
        <v>8954</v>
      </c>
      <c r="I866" s="1" t="s">
        <v>10504</v>
      </c>
      <c r="J866" s="1"/>
      <c r="K866" s="1" t="s">
        <v>11290</v>
      </c>
      <c r="L866" s="1" t="s">
        <v>864</v>
      </c>
      <c r="M866" s="1" t="s">
        <v>12154</v>
      </c>
      <c r="N866" s="1" t="s">
        <v>12962</v>
      </c>
      <c r="O866" s="1" t="s">
        <v>864</v>
      </c>
      <c r="P866" s="1" t="s">
        <v>12966</v>
      </c>
      <c r="Q866" s="1" t="s">
        <v>12966</v>
      </c>
      <c r="R866" s="1" t="s">
        <v>13792</v>
      </c>
      <c r="S866" s="1" t="s">
        <v>864</v>
      </c>
      <c r="T866" s="1"/>
      <c r="U866" s="1"/>
      <c r="V866" s="1" t="s">
        <v>13800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4247</v>
      </c>
      <c r="F867" s="1" t="s">
        <v>5881</v>
      </c>
      <c r="G867" s="1" t="s">
        <v>7483</v>
      </c>
      <c r="H867" s="1" t="s">
        <v>8963</v>
      </c>
      <c r="I867" s="1" t="s">
        <v>10505</v>
      </c>
      <c r="J867" s="1"/>
      <c r="K867" s="1" t="s">
        <v>11290</v>
      </c>
      <c r="L867" s="1" t="s">
        <v>865</v>
      </c>
      <c r="M867" s="1" t="s">
        <v>12155</v>
      </c>
      <c r="N867" s="1" t="s">
        <v>12962</v>
      </c>
      <c r="O867" s="1" t="s">
        <v>865</v>
      </c>
      <c r="P867" s="1" t="s">
        <v>12966</v>
      </c>
      <c r="Q867" s="1" t="s">
        <v>12966</v>
      </c>
      <c r="R867" s="1" t="s">
        <v>13792</v>
      </c>
      <c r="S867" s="1" t="s">
        <v>865</v>
      </c>
      <c r="T867" s="1"/>
      <c r="U867" s="1"/>
      <c r="V867" s="1" t="s">
        <v>13800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4248</v>
      </c>
      <c r="F868" s="1" t="s">
        <v>5882</v>
      </c>
      <c r="G868" s="1" t="s">
        <v>7484</v>
      </c>
      <c r="H868" s="1" t="s">
        <v>8953</v>
      </c>
      <c r="I868" s="1" t="s">
        <v>10506</v>
      </c>
      <c r="J868" s="1"/>
      <c r="K868" s="1" t="s">
        <v>11290</v>
      </c>
      <c r="L868" s="1" t="s">
        <v>866</v>
      </c>
      <c r="M868" s="1" t="s">
        <v>12156</v>
      </c>
      <c r="N868" s="1" t="s">
        <v>12962</v>
      </c>
      <c r="O868" s="1" t="s">
        <v>866</v>
      </c>
      <c r="P868" s="1" t="s">
        <v>12966</v>
      </c>
      <c r="Q868" s="1" t="s">
        <v>12966</v>
      </c>
      <c r="R868" s="1" t="s">
        <v>13792</v>
      </c>
      <c r="S868" s="1" t="s">
        <v>866</v>
      </c>
      <c r="T868" s="1"/>
      <c r="U868" s="1"/>
      <c r="V868" s="1" t="s">
        <v>13800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4249</v>
      </c>
      <c r="F869" s="1" t="s">
        <v>5883</v>
      </c>
      <c r="G869" s="1" t="s">
        <v>7485</v>
      </c>
      <c r="H869" s="1" t="s">
        <v>8964</v>
      </c>
      <c r="I869" s="1" t="s">
        <v>10507</v>
      </c>
      <c r="J869" s="1"/>
      <c r="K869" s="1" t="s">
        <v>11290</v>
      </c>
      <c r="L869" s="1" t="s">
        <v>867</v>
      </c>
      <c r="M869" s="1" t="s">
        <v>12157</v>
      </c>
      <c r="N869" s="1" t="s">
        <v>12962</v>
      </c>
      <c r="O869" s="1" t="s">
        <v>867</v>
      </c>
      <c r="P869" s="1" t="s">
        <v>12966</v>
      </c>
      <c r="Q869" s="1" t="s">
        <v>12966</v>
      </c>
      <c r="R869" s="1" t="s">
        <v>13792</v>
      </c>
      <c r="S869" s="1" t="s">
        <v>867</v>
      </c>
      <c r="T869" s="1"/>
      <c r="U869" s="1"/>
      <c r="V869" s="1" t="s">
        <v>13800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4250</v>
      </c>
      <c r="F870" s="1" t="s">
        <v>5884</v>
      </c>
      <c r="G870" s="1" t="s">
        <v>7486</v>
      </c>
      <c r="H870" s="1" t="s">
        <v>8965</v>
      </c>
      <c r="I870" s="1" t="s">
        <v>10508</v>
      </c>
      <c r="J870" s="1"/>
      <c r="K870" s="1" t="s">
        <v>11290</v>
      </c>
      <c r="L870" s="1" t="s">
        <v>868</v>
      </c>
      <c r="M870" s="1" t="s">
        <v>12158</v>
      </c>
      <c r="N870" s="1" t="s">
        <v>12962</v>
      </c>
      <c r="O870" s="1" t="s">
        <v>868</v>
      </c>
      <c r="P870" s="1" t="s">
        <v>12966</v>
      </c>
      <c r="Q870" s="1" t="s">
        <v>12966</v>
      </c>
      <c r="R870" s="1" t="s">
        <v>13792</v>
      </c>
      <c r="S870" s="1" t="s">
        <v>868</v>
      </c>
      <c r="T870" s="1"/>
      <c r="U870" s="1"/>
      <c r="V870" s="1" t="s">
        <v>13800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4251</v>
      </c>
      <c r="F871" s="1" t="s">
        <v>5885</v>
      </c>
      <c r="G871" s="1" t="s">
        <v>4251</v>
      </c>
      <c r="H871" s="1" t="s">
        <v>5885</v>
      </c>
      <c r="I871" s="1" t="s">
        <v>10509</v>
      </c>
      <c r="J871" s="1"/>
      <c r="K871" s="1" t="s">
        <v>11290</v>
      </c>
      <c r="L871" s="1" t="s">
        <v>869</v>
      </c>
      <c r="M871" s="1" t="s">
        <v>12159</v>
      </c>
      <c r="N871" s="1" t="s">
        <v>12962</v>
      </c>
      <c r="O871" s="1" t="s">
        <v>869</v>
      </c>
      <c r="P871" s="1" t="s">
        <v>12966</v>
      </c>
      <c r="Q871" s="1" t="s">
        <v>12966</v>
      </c>
      <c r="R871" s="1" t="s">
        <v>13792</v>
      </c>
      <c r="S871" s="1" t="s">
        <v>869</v>
      </c>
      <c r="T871" s="1"/>
      <c r="U871" s="1"/>
      <c r="V871" s="1" t="s">
        <v>13800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4252</v>
      </c>
      <c r="F872" s="1" t="s">
        <v>5886</v>
      </c>
      <c r="G872" s="1" t="s">
        <v>7487</v>
      </c>
      <c r="H872" s="1" t="s">
        <v>8966</v>
      </c>
      <c r="I872" s="1" t="s">
        <v>10510</v>
      </c>
      <c r="J872" s="1"/>
      <c r="K872" s="1" t="s">
        <v>11290</v>
      </c>
      <c r="L872" s="1" t="s">
        <v>870</v>
      </c>
      <c r="M872" s="1" t="s">
        <v>12160</v>
      </c>
      <c r="N872" s="1" t="s">
        <v>12962</v>
      </c>
      <c r="O872" s="1" t="s">
        <v>870</v>
      </c>
      <c r="P872" s="1" t="s">
        <v>12966</v>
      </c>
      <c r="Q872" s="1" t="s">
        <v>12966</v>
      </c>
      <c r="R872" s="1" t="s">
        <v>13792</v>
      </c>
      <c r="S872" s="1" t="s">
        <v>870</v>
      </c>
      <c r="T872" s="1"/>
      <c r="U872" s="1"/>
      <c r="V872" s="1" t="s">
        <v>13800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4253</v>
      </c>
      <c r="F873" s="1" t="s">
        <v>5887</v>
      </c>
      <c r="G873" s="1" t="s">
        <v>7488</v>
      </c>
      <c r="H873" s="1" t="s">
        <v>8967</v>
      </c>
      <c r="I873" s="1" t="s">
        <v>10511</v>
      </c>
      <c r="J873" s="1"/>
      <c r="K873" s="1" t="s">
        <v>11290</v>
      </c>
      <c r="L873" s="1" t="s">
        <v>871</v>
      </c>
      <c r="M873" s="1" t="s">
        <v>12161</v>
      </c>
      <c r="N873" s="1" t="s">
        <v>12962</v>
      </c>
      <c r="O873" s="1" t="s">
        <v>871</v>
      </c>
      <c r="P873" s="1" t="s">
        <v>12966</v>
      </c>
      <c r="Q873" s="1" t="s">
        <v>12966</v>
      </c>
      <c r="R873" s="1" t="s">
        <v>13792</v>
      </c>
      <c r="S873" s="1" t="s">
        <v>871</v>
      </c>
      <c r="T873" s="1"/>
      <c r="U873" s="1"/>
      <c r="V873" s="1" t="s">
        <v>13800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4254</v>
      </c>
      <c r="F874" s="1" t="s">
        <v>5888</v>
      </c>
      <c r="G874" s="1" t="s">
        <v>7489</v>
      </c>
      <c r="H874" s="1" t="s">
        <v>8968</v>
      </c>
      <c r="I874" s="1" t="s">
        <v>10512</v>
      </c>
      <c r="J874" s="1"/>
      <c r="K874" s="1" t="s">
        <v>11290</v>
      </c>
      <c r="L874" s="1" t="s">
        <v>872</v>
      </c>
      <c r="M874" s="1" t="s">
        <v>12162</v>
      </c>
      <c r="N874" s="1" t="s">
        <v>12962</v>
      </c>
      <c r="O874" s="1" t="s">
        <v>872</v>
      </c>
      <c r="P874" s="1" t="s">
        <v>12966</v>
      </c>
      <c r="Q874" s="1" t="s">
        <v>12966</v>
      </c>
      <c r="R874" s="1" t="s">
        <v>13792</v>
      </c>
      <c r="S874" s="1" t="s">
        <v>872</v>
      </c>
      <c r="T874" s="1"/>
      <c r="U874" s="1"/>
      <c r="V874" s="1" t="s">
        <v>13800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4255</v>
      </c>
      <c r="F875" s="1" t="s">
        <v>5889</v>
      </c>
      <c r="G875" s="1" t="s">
        <v>7490</v>
      </c>
      <c r="H875" s="1" t="s">
        <v>8969</v>
      </c>
      <c r="I875" s="1" t="s">
        <v>10513</v>
      </c>
      <c r="J875" s="1"/>
      <c r="K875" s="1" t="s">
        <v>11290</v>
      </c>
      <c r="L875" s="1" t="s">
        <v>873</v>
      </c>
      <c r="M875" s="1" t="s">
        <v>12163</v>
      </c>
      <c r="N875" s="1" t="s">
        <v>12962</v>
      </c>
      <c r="O875" s="1" t="s">
        <v>873</v>
      </c>
      <c r="P875" s="1" t="s">
        <v>12966</v>
      </c>
      <c r="Q875" s="1" t="s">
        <v>12966</v>
      </c>
      <c r="R875" s="1" t="s">
        <v>13792</v>
      </c>
      <c r="S875" s="1" t="s">
        <v>873</v>
      </c>
      <c r="T875" s="1"/>
      <c r="U875" s="1"/>
      <c r="V875" s="1" t="s">
        <v>13800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4256</v>
      </c>
      <c r="F876" s="1" t="s">
        <v>5890</v>
      </c>
      <c r="G876" s="1" t="s">
        <v>7491</v>
      </c>
      <c r="H876" s="1" t="s">
        <v>8970</v>
      </c>
      <c r="I876" s="1" t="s">
        <v>10514</v>
      </c>
      <c r="J876" s="1"/>
      <c r="K876" s="1" t="s">
        <v>11290</v>
      </c>
      <c r="L876" s="1" t="s">
        <v>874</v>
      </c>
      <c r="M876" s="1" t="s">
        <v>12164</v>
      </c>
      <c r="N876" s="1" t="s">
        <v>12962</v>
      </c>
      <c r="O876" s="1" t="s">
        <v>874</v>
      </c>
      <c r="P876" s="1" t="s">
        <v>12966</v>
      </c>
      <c r="Q876" s="1" t="s">
        <v>12966</v>
      </c>
      <c r="R876" s="1" t="s">
        <v>13792</v>
      </c>
      <c r="S876" s="1" t="s">
        <v>874</v>
      </c>
      <c r="T876" s="1"/>
      <c r="U876" s="1"/>
      <c r="V876" s="1" t="s">
        <v>13800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4257</v>
      </c>
      <c r="F877" s="1" t="s">
        <v>5891</v>
      </c>
      <c r="G877" s="1" t="s">
        <v>7492</v>
      </c>
      <c r="H877" s="1" t="s">
        <v>8971</v>
      </c>
      <c r="I877" s="1" t="s">
        <v>10515</v>
      </c>
      <c r="J877" s="1"/>
      <c r="K877" s="1" t="s">
        <v>11290</v>
      </c>
      <c r="L877" s="1" t="s">
        <v>875</v>
      </c>
      <c r="M877" s="1" t="s">
        <v>12165</v>
      </c>
      <c r="N877" s="1" t="s">
        <v>12962</v>
      </c>
      <c r="O877" s="1" t="s">
        <v>875</v>
      </c>
      <c r="P877" s="1" t="s">
        <v>12966</v>
      </c>
      <c r="Q877" s="1" t="s">
        <v>12966</v>
      </c>
      <c r="R877" s="1" t="s">
        <v>13792</v>
      </c>
      <c r="S877" s="1" t="s">
        <v>875</v>
      </c>
      <c r="T877" s="1"/>
      <c r="U877" s="1"/>
      <c r="V877" s="1" t="s">
        <v>13800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4258</v>
      </c>
      <c r="F878" s="1" t="s">
        <v>5892</v>
      </c>
      <c r="G878" s="1" t="s">
        <v>7493</v>
      </c>
      <c r="H878" s="1" t="s">
        <v>8972</v>
      </c>
      <c r="I878" s="1" t="s">
        <v>10516</v>
      </c>
      <c r="J878" s="1"/>
      <c r="K878" s="1" t="s">
        <v>11290</v>
      </c>
      <c r="L878" s="1" t="s">
        <v>876</v>
      </c>
      <c r="M878" s="1" t="s">
        <v>12166</v>
      </c>
      <c r="N878" s="1" t="s">
        <v>12962</v>
      </c>
      <c r="O878" s="1" t="s">
        <v>876</v>
      </c>
      <c r="P878" s="1" t="s">
        <v>12966</v>
      </c>
      <c r="Q878" s="1" t="s">
        <v>12966</v>
      </c>
      <c r="R878" s="1" t="s">
        <v>13792</v>
      </c>
      <c r="S878" s="1" t="s">
        <v>876</v>
      </c>
      <c r="T878" s="1"/>
      <c r="U878" s="1"/>
      <c r="V878" s="1" t="s">
        <v>13800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4259</v>
      </c>
      <c r="F879" s="1" t="s">
        <v>5893</v>
      </c>
      <c r="G879" s="1" t="s">
        <v>4259</v>
      </c>
      <c r="H879" s="1" t="s">
        <v>8973</v>
      </c>
      <c r="I879" s="1" t="s">
        <v>10517</v>
      </c>
      <c r="J879" s="1"/>
      <c r="K879" s="1" t="s">
        <v>11290</v>
      </c>
      <c r="L879" s="1" t="s">
        <v>877</v>
      </c>
      <c r="M879" s="1" t="s">
        <v>12167</v>
      </c>
      <c r="N879" s="1" t="s">
        <v>12962</v>
      </c>
      <c r="O879" s="1" t="s">
        <v>877</v>
      </c>
      <c r="P879" s="1" t="s">
        <v>12966</v>
      </c>
      <c r="Q879" s="1" t="s">
        <v>12966</v>
      </c>
      <c r="R879" s="1" t="s">
        <v>13792</v>
      </c>
      <c r="S879" s="1" t="s">
        <v>877</v>
      </c>
      <c r="T879" s="1"/>
      <c r="U879" s="1"/>
      <c r="V879" s="1" t="s">
        <v>13800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4260</v>
      </c>
      <c r="F880" s="1" t="s">
        <v>5894</v>
      </c>
      <c r="G880" s="1" t="s">
        <v>7494</v>
      </c>
      <c r="H880" s="1" t="s">
        <v>8974</v>
      </c>
      <c r="I880" s="1" t="s">
        <v>10518</v>
      </c>
      <c r="J880" s="1"/>
      <c r="K880" s="1" t="s">
        <v>11290</v>
      </c>
      <c r="L880" s="1" t="s">
        <v>878</v>
      </c>
      <c r="M880" s="1" t="s">
        <v>12168</v>
      </c>
      <c r="N880" s="1" t="s">
        <v>12962</v>
      </c>
      <c r="O880" s="1" t="s">
        <v>878</v>
      </c>
      <c r="P880" s="1" t="s">
        <v>12966</v>
      </c>
      <c r="Q880" s="1" t="s">
        <v>12966</v>
      </c>
      <c r="R880" s="1" t="s">
        <v>13792</v>
      </c>
      <c r="S880" s="1" t="s">
        <v>878</v>
      </c>
      <c r="T880" s="1"/>
      <c r="U880" s="1"/>
      <c r="V880" s="1" t="s">
        <v>13800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4261</v>
      </c>
      <c r="F881" s="1" t="s">
        <v>5895</v>
      </c>
      <c r="G881" s="1" t="s">
        <v>7495</v>
      </c>
      <c r="H881" s="1" t="s">
        <v>8974</v>
      </c>
      <c r="I881" s="1" t="s">
        <v>10519</v>
      </c>
      <c r="J881" s="1"/>
      <c r="K881" s="1" t="s">
        <v>11290</v>
      </c>
      <c r="L881" s="1" t="s">
        <v>879</v>
      </c>
      <c r="M881" s="1" t="s">
        <v>12169</v>
      </c>
      <c r="N881" s="1" t="s">
        <v>12962</v>
      </c>
      <c r="O881" s="1" t="s">
        <v>879</v>
      </c>
      <c r="P881" s="1" t="s">
        <v>12966</v>
      </c>
      <c r="Q881" s="1" t="s">
        <v>12966</v>
      </c>
      <c r="R881" s="1" t="s">
        <v>13792</v>
      </c>
      <c r="S881" s="1" t="s">
        <v>879</v>
      </c>
      <c r="T881" s="1"/>
      <c r="U881" s="1"/>
      <c r="V881" s="1" t="s">
        <v>13800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4262</v>
      </c>
      <c r="F882" s="1" t="s">
        <v>5896</v>
      </c>
      <c r="G882" s="1" t="s">
        <v>7496</v>
      </c>
      <c r="H882" s="1" t="s">
        <v>8975</v>
      </c>
      <c r="I882" s="1" t="s">
        <v>10520</v>
      </c>
      <c r="J882" s="1"/>
      <c r="K882" s="1" t="s">
        <v>11290</v>
      </c>
      <c r="L882" s="1" t="s">
        <v>880</v>
      </c>
      <c r="M882" s="1" t="s">
        <v>12170</v>
      </c>
      <c r="N882" s="1" t="s">
        <v>12962</v>
      </c>
      <c r="O882" s="1" t="s">
        <v>880</v>
      </c>
      <c r="P882" s="1" t="s">
        <v>12966</v>
      </c>
      <c r="Q882" s="1" t="s">
        <v>12966</v>
      </c>
      <c r="R882" s="1" t="s">
        <v>13792</v>
      </c>
      <c r="S882" s="1" t="s">
        <v>880</v>
      </c>
      <c r="T882" s="1"/>
      <c r="U882" s="1"/>
      <c r="V882" s="1" t="s">
        <v>13800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4263</v>
      </c>
      <c r="F883" s="1" t="s">
        <v>5897</v>
      </c>
      <c r="G883" s="1" t="s">
        <v>7497</v>
      </c>
      <c r="H883" s="1" t="s">
        <v>8976</v>
      </c>
      <c r="I883" s="1" t="s">
        <v>10521</v>
      </c>
      <c r="J883" s="1"/>
      <c r="K883" s="1" t="s">
        <v>11290</v>
      </c>
      <c r="L883" s="1" t="s">
        <v>881</v>
      </c>
      <c r="M883" s="1" t="s">
        <v>12171</v>
      </c>
      <c r="N883" s="1" t="s">
        <v>12962</v>
      </c>
      <c r="O883" s="1" t="s">
        <v>881</v>
      </c>
      <c r="P883" s="1" t="s">
        <v>12966</v>
      </c>
      <c r="Q883" s="1" t="s">
        <v>12966</v>
      </c>
      <c r="R883" s="1" t="s">
        <v>13792</v>
      </c>
      <c r="S883" s="1" t="s">
        <v>881</v>
      </c>
      <c r="T883" s="1"/>
      <c r="U883" s="1"/>
      <c r="V883" s="1" t="s">
        <v>13800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4264</v>
      </c>
      <c r="F884" s="1" t="s">
        <v>5898</v>
      </c>
      <c r="G884" s="1" t="s">
        <v>7498</v>
      </c>
      <c r="H884" s="1" t="s">
        <v>8977</v>
      </c>
      <c r="I884" s="1" t="s">
        <v>10522</v>
      </c>
      <c r="J884" s="1"/>
      <c r="K884" s="1" t="s">
        <v>11290</v>
      </c>
      <c r="L884" s="1" t="s">
        <v>882</v>
      </c>
      <c r="M884" s="1" t="s">
        <v>12172</v>
      </c>
      <c r="N884" s="1" t="s">
        <v>12962</v>
      </c>
      <c r="O884" s="1" t="s">
        <v>882</v>
      </c>
      <c r="P884" s="1" t="s">
        <v>12966</v>
      </c>
      <c r="Q884" s="1" t="s">
        <v>12966</v>
      </c>
      <c r="R884" s="1" t="s">
        <v>13792</v>
      </c>
      <c r="S884" s="1" t="s">
        <v>882</v>
      </c>
      <c r="T884" s="1"/>
      <c r="U884" s="1"/>
      <c r="V884" s="1" t="s">
        <v>13800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4265</v>
      </c>
      <c r="F885" s="1" t="s">
        <v>5899</v>
      </c>
      <c r="G885" s="1" t="s">
        <v>7499</v>
      </c>
      <c r="H885" s="1" t="s">
        <v>8978</v>
      </c>
      <c r="I885" s="1" t="s">
        <v>10523</v>
      </c>
      <c r="J885" s="1"/>
      <c r="K885" s="1" t="s">
        <v>11290</v>
      </c>
      <c r="L885" s="1" t="s">
        <v>883</v>
      </c>
      <c r="M885" s="1" t="s">
        <v>12173</v>
      </c>
      <c r="N885" s="1" t="s">
        <v>12962</v>
      </c>
      <c r="O885" s="1" t="s">
        <v>883</v>
      </c>
      <c r="P885" s="1" t="s">
        <v>12966</v>
      </c>
      <c r="Q885" s="1" t="s">
        <v>12966</v>
      </c>
      <c r="R885" s="1" t="s">
        <v>13792</v>
      </c>
      <c r="S885" s="1" t="s">
        <v>883</v>
      </c>
      <c r="T885" s="1"/>
      <c r="U885" s="1"/>
      <c r="V885" s="1" t="s">
        <v>13800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4266</v>
      </c>
      <c r="F886" s="1" t="s">
        <v>5900</v>
      </c>
      <c r="G886" s="1" t="s">
        <v>7500</v>
      </c>
      <c r="H886" s="1" t="s">
        <v>8979</v>
      </c>
      <c r="I886" s="1" t="s">
        <v>10129</v>
      </c>
      <c r="J886" s="1"/>
      <c r="K886" s="1" t="s">
        <v>11290</v>
      </c>
      <c r="L886" s="1" t="s">
        <v>884</v>
      </c>
      <c r="M886" s="1" t="s">
        <v>12174</v>
      </c>
      <c r="N886" s="1" t="s">
        <v>12962</v>
      </c>
      <c r="O886" s="1" t="s">
        <v>884</v>
      </c>
      <c r="P886" s="1" t="s">
        <v>12966</v>
      </c>
      <c r="Q886" s="1" t="s">
        <v>12966</v>
      </c>
      <c r="R886" s="1" t="s">
        <v>13792</v>
      </c>
      <c r="S886" s="1" t="s">
        <v>884</v>
      </c>
      <c r="T886" s="1"/>
      <c r="U886" s="1"/>
      <c r="V886" s="1" t="s">
        <v>13800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4267</v>
      </c>
      <c r="F887" s="1" t="s">
        <v>5901</v>
      </c>
      <c r="G887" s="1" t="s">
        <v>7501</v>
      </c>
      <c r="H887" s="1" t="s">
        <v>8980</v>
      </c>
      <c r="I887" s="1" t="s">
        <v>10524</v>
      </c>
      <c r="J887" s="1"/>
      <c r="K887" s="1" t="s">
        <v>11290</v>
      </c>
      <c r="L887" s="1" t="s">
        <v>885</v>
      </c>
      <c r="M887" s="1" t="s">
        <v>12175</v>
      </c>
      <c r="N887" s="1" t="s">
        <v>12962</v>
      </c>
      <c r="O887" s="1" t="s">
        <v>885</v>
      </c>
      <c r="P887" s="1" t="s">
        <v>12966</v>
      </c>
      <c r="Q887" s="1" t="s">
        <v>12966</v>
      </c>
      <c r="R887" s="1" t="s">
        <v>13792</v>
      </c>
      <c r="S887" s="1" t="s">
        <v>885</v>
      </c>
      <c r="T887" s="1"/>
      <c r="U887" s="1"/>
      <c r="V887" s="1" t="s">
        <v>13800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4268</v>
      </c>
      <c r="F888" s="1" t="s">
        <v>5902</v>
      </c>
      <c r="G888" s="1" t="s">
        <v>7502</v>
      </c>
      <c r="H888" s="1" t="s">
        <v>8981</v>
      </c>
      <c r="I888" s="1" t="s">
        <v>9968</v>
      </c>
      <c r="J888" s="1"/>
      <c r="K888" s="1" t="s">
        <v>11290</v>
      </c>
      <c r="L888" s="1" t="s">
        <v>886</v>
      </c>
      <c r="M888" s="1" t="s">
        <v>12176</v>
      </c>
      <c r="N888" s="1" t="s">
        <v>12962</v>
      </c>
      <c r="O888" s="1" t="s">
        <v>886</v>
      </c>
      <c r="P888" s="1" t="s">
        <v>12966</v>
      </c>
      <c r="Q888" s="1" t="s">
        <v>12966</v>
      </c>
      <c r="R888" s="1" t="s">
        <v>13792</v>
      </c>
      <c r="S888" s="1" t="s">
        <v>886</v>
      </c>
      <c r="T888" s="1"/>
      <c r="U888" s="1"/>
      <c r="V888" s="1" t="s">
        <v>13800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4269</v>
      </c>
      <c r="F889" s="1" t="s">
        <v>5903</v>
      </c>
      <c r="G889" s="1" t="s">
        <v>7503</v>
      </c>
      <c r="H889" s="1" t="s">
        <v>8982</v>
      </c>
      <c r="I889" s="1" t="s">
        <v>10525</v>
      </c>
      <c r="J889" s="1"/>
      <c r="K889" s="1" t="s">
        <v>11290</v>
      </c>
      <c r="L889" s="1" t="s">
        <v>887</v>
      </c>
      <c r="M889" s="1" t="s">
        <v>12177</v>
      </c>
      <c r="N889" s="1" t="s">
        <v>12962</v>
      </c>
      <c r="O889" s="1" t="s">
        <v>887</v>
      </c>
      <c r="P889" s="1" t="s">
        <v>12966</v>
      </c>
      <c r="Q889" s="1" t="s">
        <v>12966</v>
      </c>
      <c r="R889" s="1" t="s">
        <v>13792</v>
      </c>
      <c r="S889" s="1" t="s">
        <v>887</v>
      </c>
      <c r="T889" s="1"/>
      <c r="U889" s="1"/>
      <c r="V889" s="1" t="s">
        <v>13800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4270</v>
      </c>
      <c r="F890" s="1" t="s">
        <v>5904</v>
      </c>
      <c r="G890" s="1" t="s">
        <v>7504</v>
      </c>
      <c r="H890" s="1" t="s">
        <v>8983</v>
      </c>
      <c r="I890" s="1" t="s">
        <v>10526</v>
      </c>
      <c r="J890" s="1"/>
      <c r="K890" s="1" t="s">
        <v>11290</v>
      </c>
      <c r="L890" s="1" t="s">
        <v>888</v>
      </c>
      <c r="M890" s="1" t="s">
        <v>12178</v>
      </c>
      <c r="N890" s="1" t="s">
        <v>12962</v>
      </c>
      <c r="O890" s="1" t="s">
        <v>888</v>
      </c>
      <c r="P890" s="1" t="s">
        <v>12966</v>
      </c>
      <c r="Q890" s="1" t="s">
        <v>12966</v>
      </c>
      <c r="R890" s="1" t="s">
        <v>13792</v>
      </c>
      <c r="S890" s="1" t="s">
        <v>888</v>
      </c>
      <c r="T890" s="1"/>
      <c r="U890" s="1"/>
      <c r="V890" s="1" t="s">
        <v>13800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4271</v>
      </c>
      <c r="F891" s="1" t="s">
        <v>5905</v>
      </c>
      <c r="G891" s="1" t="s">
        <v>7505</v>
      </c>
      <c r="H891" s="1" t="s">
        <v>8984</v>
      </c>
      <c r="I891" s="1" t="s">
        <v>10527</v>
      </c>
      <c r="J891" s="1"/>
      <c r="K891" s="1" t="s">
        <v>11290</v>
      </c>
      <c r="L891" s="1" t="s">
        <v>889</v>
      </c>
      <c r="M891" s="1" t="s">
        <v>12179</v>
      </c>
      <c r="N891" s="1" t="s">
        <v>12962</v>
      </c>
      <c r="O891" s="1" t="s">
        <v>889</v>
      </c>
      <c r="P891" s="1" t="s">
        <v>12966</v>
      </c>
      <c r="Q891" s="1" t="s">
        <v>12966</v>
      </c>
      <c r="R891" s="1" t="s">
        <v>13792</v>
      </c>
      <c r="S891" s="1" t="s">
        <v>889</v>
      </c>
      <c r="T891" s="1"/>
      <c r="U891" s="1"/>
      <c r="V891" s="1" t="s">
        <v>13800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4272</v>
      </c>
      <c r="F892" s="1" t="s">
        <v>5906</v>
      </c>
      <c r="G892" s="1" t="s">
        <v>7506</v>
      </c>
      <c r="H892" s="1" t="s">
        <v>8985</v>
      </c>
      <c r="I892" s="1" t="s">
        <v>10155</v>
      </c>
      <c r="J892" s="1"/>
      <c r="K892" s="1" t="s">
        <v>11290</v>
      </c>
      <c r="L892" s="1" t="s">
        <v>890</v>
      </c>
      <c r="M892" s="1" t="s">
        <v>12180</v>
      </c>
      <c r="N892" s="1" t="s">
        <v>12962</v>
      </c>
      <c r="O892" s="1" t="s">
        <v>890</v>
      </c>
      <c r="P892" s="1" t="s">
        <v>12966</v>
      </c>
      <c r="Q892" s="1" t="s">
        <v>12966</v>
      </c>
      <c r="R892" s="1" t="s">
        <v>13792</v>
      </c>
      <c r="S892" s="1" t="s">
        <v>890</v>
      </c>
      <c r="T892" s="1"/>
      <c r="U892" s="1"/>
      <c r="V892" s="1" t="s">
        <v>13800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4273</v>
      </c>
      <c r="F893" s="1" t="s">
        <v>5896</v>
      </c>
      <c r="G893" s="1" t="s">
        <v>7507</v>
      </c>
      <c r="H893" s="1" t="s">
        <v>8975</v>
      </c>
      <c r="I893" s="1" t="s">
        <v>10528</v>
      </c>
      <c r="J893" s="1"/>
      <c r="K893" s="1" t="s">
        <v>11290</v>
      </c>
      <c r="L893" s="1" t="s">
        <v>891</v>
      </c>
      <c r="M893" s="1" t="s">
        <v>12181</v>
      </c>
      <c r="N893" s="1" t="s">
        <v>12962</v>
      </c>
      <c r="O893" s="1" t="s">
        <v>891</v>
      </c>
      <c r="P893" s="1" t="s">
        <v>12966</v>
      </c>
      <c r="Q893" s="1" t="s">
        <v>12966</v>
      </c>
      <c r="R893" s="1" t="s">
        <v>13792</v>
      </c>
      <c r="S893" s="1" t="s">
        <v>891</v>
      </c>
      <c r="T893" s="1"/>
      <c r="U893" s="1"/>
      <c r="V893" s="1" t="s">
        <v>13800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4274</v>
      </c>
      <c r="F894" s="1" t="s">
        <v>4274</v>
      </c>
      <c r="G894" s="1" t="s">
        <v>7508</v>
      </c>
      <c r="H894" s="1" t="s">
        <v>8977</v>
      </c>
      <c r="I894" s="1" t="s">
        <v>10529</v>
      </c>
      <c r="J894" s="1"/>
      <c r="K894" s="1" t="s">
        <v>11290</v>
      </c>
      <c r="L894" s="1" t="s">
        <v>892</v>
      </c>
      <c r="M894" s="1" t="s">
        <v>12182</v>
      </c>
      <c r="N894" s="1" t="s">
        <v>12962</v>
      </c>
      <c r="O894" s="1" t="s">
        <v>892</v>
      </c>
      <c r="P894" s="1" t="s">
        <v>12966</v>
      </c>
      <c r="Q894" s="1" t="s">
        <v>12966</v>
      </c>
      <c r="R894" s="1" t="s">
        <v>13792</v>
      </c>
      <c r="S894" s="1" t="s">
        <v>892</v>
      </c>
      <c r="T894" s="1"/>
      <c r="U894" s="1"/>
      <c r="V894" s="1" t="s">
        <v>13800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4275</v>
      </c>
      <c r="F895" s="1" t="s">
        <v>5907</v>
      </c>
      <c r="G895" s="1" t="s">
        <v>4275</v>
      </c>
      <c r="H895" s="1" t="s">
        <v>8986</v>
      </c>
      <c r="I895" s="1" t="s">
        <v>10530</v>
      </c>
      <c r="J895" s="1"/>
      <c r="K895" s="1" t="s">
        <v>11290</v>
      </c>
      <c r="L895" s="1" t="s">
        <v>893</v>
      </c>
      <c r="M895" s="1" t="s">
        <v>12183</v>
      </c>
      <c r="N895" s="1" t="s">
        <v>12962</v>
      </c>
      <c r="O895" s="1" t="s">
        <v>893</v>
      </c>
      <c r="P895" s="1" t="s">
        <v>12966</v>
      </c>
      <c r="Q895" s="1" t="s">
        <v>12966</v>
      </c>
      <c r="R895" s="1" t="s">
        <v>13792</v>
      </c>
      <c r="S895" s="1" t="s">
        <v>893</v>
      </c>
      <c r="T895" s="1"/>
      <c r="U895" s="1"/>
      <c r="V895" s="1" t="s">
        <v>13800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4276</v>
      </c>
      <c r="F896" s="1" t="s">
        <v>5908</v>
      </c>
      <c r="G896" s="1" t="s">
        <v>7509</v>
      </c>
      <c r="H896" s="1" t="s">
        <v>8984</v>
      </c>
      <c r="I896" s="1" t="s">
        <v>10531</v>
      </c>
      <c r="J896" s="1"/>
      <c r="K896" s="1" t="s">
        <v>11290</v>
      </c>
      <c r="L896" s="1" t="s">
        <v>894</v>
      </c>
      <c r="M896" s="1" t="s">
        <v>12184</v>
      </c>
      <c r="N896" s="1" t="s">
        <v>12962</v>
      </c>
      <c r="O896" s="1" t="s">
        <v>894</v>
      </c>
      <c r="P896" s="1" t="s">
        <v>12966</v>
      </c>
      <c r="Q896" s="1" t="s">
        <v>12966</v>
      </c>
      <c r="R896" s="1" t="s">
        <v>13792</v>
      </c>
      <c r="S896" s="1" t="s">
        <v>894</v>
      </c>
      <c r="T896" s="1"/>
      <c r="U896" s="1"/>
      <c r="V896" s="1" t="s">
        <v>13800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4277</v>
      </c>
      <c r="F897" s="1" t="s">
        <v>5909</v>
      </c>
      <c r="G897" s="1" t="s">
        <v>7510</v>
      </c>
      <c r="H897" s="1" t="s">
        <v>8987</v>
      </c>
      <c r="I897" s="1" t="s">
        <v>10532</v>
      </c>
      <c r="J897" s="1"/>
      <c r="K897" s="1" t="s">
        <v>11290</v>
      </c>
      <c r="L897" s="1" t="s">
        <v>895</v>
      </c>
      <c r="M897" s="1" t="s">
        <v>12185</v>
      </c>
      <c r="N897" s="1" t="s">
        <v>12962</v>
      </c>
      <c r="O897" s="1" t="s">
        <v>895</v>
      </c>
      <c r="P897" s="1" t="s">
        <v>12966</v>
      </c>
      <c r="Q897" s="1" t="s">
        <v>12966</v>
      </c>
      <c r="R897" s="1" t="s">
        <v>13792</v>
      </c>
      <c r="S897" s="1" t="s">
        <v>895</v>
      </c>
      <c r="T897" s="1"/>
      <c r="U897" s="1"/>
      <c r="V897" s="1" t="s">
        <v>13800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4278</v>
      </c>
      <c r="F898" s="1" t="s">
        <v>5910</v>
      </c>
      <c r="G898" s="1" t="s">
        <v>7511</v>
      </c>
      <c r="H898" s="1" t="s">
        <v>8988</v>
      </c>
      <c r="I898" s="1" t="s">
        <v>10533</v>
      </c>
      <c r="J898" s="1"/>
      <c r="K898" s="1" t="s">
        <v>11290</v>
      </c>
      <c r="L898" s="1" t="s">
        <v>896</v>
      </c>
      <c r="M898" s="1" t="s">
        <v>12186</v>
      </c>
      <c r="N898" s="1" t="s">
        <v>12962</v>
      </c>
      <c r="O898" s="1" t="s">
        <v>896</v>
      </c>
      <c r="P898" s="1" t="s">
        <v>12966</v>
      </c>
      <c r="Q898" s="1" t="s">
        <v>12966</v>
      </c>
      <c r="R898" s="1" t="s">
        <v>13792</v>
      </c>
      <c r="S898" s="1" t="s">
        <v>896</v>
      </c>
      <c r="T898" s="1"/>
      <c r="U898" s="1"/>
      <c r="V898" s="1" t="s">
        <v>13800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4279</v>
      </c>
      <c r="F899" s="1" t="s">
        <v>5911</v>
      </c>
      <c r="G899" s="1" t="s">
        <v>7512</v>
      </c>
      <c r="H899" s="1" t="s">
        <v>8989</v>
      </c>
      <c r="I899" s="1" t="s">
        <v>10534</v>
      </c>
      <c r="J899" s="1"/>
      <c r="K899" s="1" t="s">
        <v>11290</v>
      </c>
      <c r="L899" s="1" t="s">
        <v>897</v>
      </c>
      <c r="M899" s="1" t="s">
        <v>12187</v>
      </c>
      <c r="N899" s="1" t="s">
        <v>12962</v>
      </c>
      <c r="O899" s="1" t="s">
        <v>897</v>
      </c>
      <c r="P899" s="1" t="s">
        <v>12966</v>
      </c>
      <c r="Q899" s="1" t="s">
        <v>12966</v>
      </c>
      <c r="R899" s="1" t="s">
        <v>13792</v>
      </c>
      <c r="S899" s="1" t="s">
        <v>897</v>
      </c>
      <c r="T899" s="1"/>
      <c r="U899" s="1"/>
      <c r="V899" s="1" t="s">
        <v>13800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4280</v>
      </c>
      <c r="F900" s="1" t="s">
        <v>5912</v>
      </c>
      <c r="G900" s="1" t="s">
        <v>7513</v>
      </c>
      <c r="H900" s="1" t="s">
        <v>8990</v>
      </c>
      <c r="I900" s="1" t="s">
        <v>10535</v>
      </c>
      <c r="J900" s="1"/>
      <c r="K900" s="1" t="s">
        <v>11290</v>
      </c>
      <c r="L900" s="1" t="s">
        <v>898</v>
      </c>
      <c r="M900" s="1" t="s">
        <v>12188</v>
      </c>
      <c r="N900" s="1" t="s">
        <v>12962</v>
      </c>
      <c r="O900" s="1" t="s">
        <v>898</v>
      </c>
      <c r="P900" s="1" t="s">
        <v>12966</v>
      </c>
      <c r="Q900" s="1" t="s">
        <v>12966</v>
      </c>
      <c r="R900" s="1" t="s">
        <v>13792</v>
      </c>
      <c r="S900" s="1" t="s">
        <v>898</v>
      </c>
      <c r="T900" s="1"/>
      <c r="U900" s="1"/>
      <c r="V900" s="1" t="s">
        <v>13800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4281</v>
      </c>
      <c r="F901" s="1" t="s">
        <v>5913</v>
      </c>
      <c r="G901" s="1" t="s">
        <v>7514</v>
      </c>
      <c r="H901" s="1" t="s">
        <v>8991</v>
      </c>
      <c r="I901" s="1" t="s">
        <v>10536</v>
      </c>
      <c r="J901" s="1"/>
      <c r="K901" s="1" t="s">
        <v>11290</v>
      </c>
      <c r="L901" s="1" t="s">
        <v>899</v>
      </c>
      <c r="M901" s="1" t="s">
        <v>12189</v>
      </c>
      <c r="N901" s="1" t="s">
        <v>12962</v>
      </c>
      <c r="O901" s="1" t="s">
        <v>899</v>
      </c>
      <c r="P901" s="1" t="s">
        <v>12966</v>
      </c>
      <c r="Q901" s="1" t="s">
        <v>12966</v>
      </c>
      <c r="R901" s="1" t="s">
        <v>13792</v>
      </c>
      <c r="S901" s="1" t="s">
        <v>899</v>
      </c>
      <c r="T901" s="1"/>
      <c r="U901" s="1"/>
      <c r="V901" s="1" t="s">
        <v>13800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4282</v>
      </c>
      <c r="F902" s="1" t="s">
        <v>5914</v>
      </c>
      <c r="G902" s="1" t="s">
        <v>7515</v>
      </c>
      <c r="H902" s="1" t="s">
        <v>8992</v>
      </c>
      <c r="I902" s="1" t="s">
        <v>10537</v>
      </c>
      <c r="J902" s="1"/>
      <c r="K902" s="1" t="s">
        <v>11290</v>
      </c>
      <c r="L902" s="1" t="s">
        <v>900</v>
      </c>
      <c r="M902" s="1" t="s">
        <v>12190</v>
      </c>
      <c r="N902" s="1" t="s">
        <v>12962</v>
      </c>
      <c r="O902" s="1" t="s">
        <v>900</v>
      </c>
      <c r="P902" s="1" t="s">
        <v>12966</v>
      </c>
      <c r="Q902" s="1" t="s">
        <v>12966</v>
      </c>
      <c r="R902" s="1" t="s">
        <v>13792</v>
      </c>
      <c r="S902" s="1" t="s">
        <v>900</v>
      </c>
      <c r="T902" s="1"/>
      <c r="U902" s="1"/>
      <c r="V902" s="1" t="s">
        <v>13800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4283</v>
      </c>
      <c r="F903" s="1" t="s">
        <v>5915</v>
      </c>
      <c r="G903" s="1" t="s">
        <v>7516</v>
      </c>
      <c r="H903" s="1" t="s">
        <v>5915</v>
      </c>
      <c r="I903" s="1" t="s">
        <v>10538</v>
      </c>
      <c r="J903" s="1"/>
      <c r="K903" s="1" t="s">
        <v>11290</v>
      </c>
      <c r="L903" s="1" t="s">
        <v>901</v>
      </c>
      <c r="M903" s="1" t="s">
        <v>12191</v>
      </c>
      <c r="N903" s="1" t="s">
        <v>12962</v>
      </c>
      <c r="O903" s="1" t="s">
        <v>901</v>
      </c>
      <c r="P903" s="1" t="s">
        <v>12966</v>
      </c>
      <c r="Q903" s="1" t="s">
        <v>12966</v>
      </c>
      <c r="R903" s="1" t="s">
        <v>13792</v>
      </c>
      <c r="S903" s="1" t="s">
        <v>901</v>
      </c>
      <c r="T903" s="1"/>
      <c r="U903" s="1"/>
      <c r="V903" s="1" t="s">
        <v>13800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4284</v>
      </c>
      <c r="F904" s="1" t="s">
        <v>4284</v>
      </c>
      <c r="G904" s="1" t="s">
        <v>7517</v>
      </c>
      <c r="H904" s="1" t="s">
        <v>8988</v>
      </c>
      <c r="I904" s="1" t="s">
        <v>10539</v>
      </c>
      <c r="J904" s="1"/>
      <c r="K904" s="1" t="s">
        <v>11290</v>
      </c>
      <c r="L904" s="1" t="s">
        <v>902</v>
      </c>
      <c r="M904" s="1" t="s">
        <v>12192</v>
      </c>
      <c r="N904" s="1" t="s">
        <v>12962</v>
      </c>
      <c r="O904" s="1" t="s">
        <v>902</v>
      </c>
      <c r="P904" s="1" t="s">
        <v>12966</v>
      </c>
      <c r="Q904" s="1" t="s">
        <v>12966</v>
      </c>
      <c r="R904" s="1" t="s">
        <v>13792</v>
      </c>
      <c r="S904" s="1" t="s">
        <v>902</v>
      </c>
      <c r="T904" s="1"/>
      <c r="U904" s="1"/>
      <c r="V904" s="1" t="s">
        <v>13800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4285</v>
      </c>
      <c r="F905" s="1" t="s">
        <v>5916</v>
      </c>
      <c r="G905" s="1" t="s">
        <v>7518</v>
      </c>
      <c r="H905" s="1" t="s">
        <v>8993</v>
      </c>
      <c r="I905" s="1" t="s">
        <v>10540</v>
      </c>
      <c r="J905" s="1"/>
      <c r="K905" s="1" t="s">
        <v>11290</v>
      </c>
      <c r="L905" s="1" t="s">
        <v>903</v>
      </c>
      <c r="M905" s="1" t="s">
        <v>12193</v>
      </c>
      <c r="N905" s="1" t="s">
        <v>12962</v>
      </c>
      <c r="O905" s="1" t="s">
        <v>903</v>
      </c>
      <c r="P905" s="1" t="s">
        <v>12966</v>
      </c>
      <c r="Q905" s="1" t="s">
        <v>12966</v>
      </c>
      <c r="R905" s="1" t="s">
        <v>13792</v>
      </c>
      <c r="S905" s="1" t="s">
        <v>903</v>
      </c>
      <c r="T905" s="1"/>
      <c r="U905" s="1"/>
      <c r="V905" s="1" t="s">
        <v>13800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4286</v>
      </c>
      <c r="F906" s="1" t="s">
        <v>5917</v>
      </c>
      <c r="G906" s="1" t="s">
        <v>7519</v>
      </c>
      <c r="H906" s="1" t="s">
        <v>8994</v>
      </c>
      <c r="I906" s="1" t="s">
        <v>10541</v>
      </c>
      <c r="J906" s="1"/>
      <c r="K906" s="1" t="s">
        <v>11290</v>
      </c>
      <c r="L906" s="1" t="s">
        <v>904</v>
      </c>
      <c r="M906" s="1" t="s">
        <v>12194</v>
      </c>
      <c r="N906" s="1" t="s">
        <v>12962</v>
      </c>
      <c r="O906" s="1" t="s">
        <v>904</v>
      </c>
      <c r="P906" s="1" t="s">
        <v>12966</v>
      </c>
      <c r="Q906" s="1" t="s">
        <v>12966</v>
      </c>
      <c r="R906" s="1" t="s">
        <v>13792</v>
      </c>
      <c r="S906" s="1" t="s">
        <v>904</v>
      </c>
      <c r="T906" s="1"/>
      <c r="U906" s="1"/>
      <c r="V906" s="1" t="s">
        <v>13800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4287</v>
      </c>
      <c r="F907" s="1" t="s">
        <v>5918</v>
      </c>
      <c r="G907" s="1" t="s">
        <v>7520</v>
      </c>
      <c r="H907" s="1" t="s">
        <v>8995</v>
      </c>
      <c r="I907" s="1" t="s">
        <v>10542</v>
      </c>
      <c r="J907" s="1"/>
      <c r="K907" s="1" t="s">
        <v>11290</v>
      </c>
      <c r="L907" s="1" t="s">
        <v>905</v>
      </c>
      <c r="M907" s="1" t="s">
        <v>12195</v>
      </c>
      <c r="N907" s="1" t="s">
        <v>12962</v>
      </c>
      <c r="O907" s="1" t="s">
        <v>905</v>
      </c>
      <c r="P907" s="1" t="s">
        <v>12966</v>
      </c>
      <c r="Q907" s="1" t="s">
        <v>12966</v>
      </c>
      <c r="R907" s="1" t="s">
        <v>13792</v>
      </c>
      <c r="S907" s="1" t="s">
        <v>905</v>
      </c>
      <c r="T907" s="1"/>
      <c r="U907" s="1"/>
      <c r="V907" s="1" t="s">
        <v>13800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4288</v>
      </c>
      <c r="F908" s="1" t="s">
        <v>5919</v>
      </c>
      <c r="G908" s="1" t="s">
        <v>7521</v>
      </c>
      <c r="H908" s="1" t="s">
        <v>8996</v>
      </c>
      <c r="I908" s="1" t="s">
        <v>10543</v>
      </c>
      <c r="J908" s="1"/>
      <c r="K908" s="1" t="s">
        <v>11290</v>
      </c>
      <c r="L908" s="1" t="s">
        <v>906</v>
      </c>
      <c r="M908" s="1" t="s">
        <v>12196</v>
      </c>
      <c r="N908" s="1" t="s">
        <v>12962</v>
      </c>
      <c r="O908" s="1" t="s">
        <v>906</v>
      </c>
      <c r="P908" s="1" t="s">
        <v>12966</v>
      </c>
      <c r="Q908" s="1" t="s">
        <v>12966</v>
      </c>
      <c r="R908" s="1" t="s">
        <v>13792</v>
      </c>
      <c r="S908" s="1" t="s">
        <v>906</v>
      </c>
      <c r="T908" s="1"/>
      <c r="U908" s="1"/>
      <c r="V908" s="1" t="s">
        <v>13800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4289</v>
      </c>
      <c r="F909" s="1" t="s">
        <v>5920</v>
      </c>
      <c r="G909" s="1" t="s">
        <v>7522</v>
      </c>
      <c r="H909" s="1" t="s">
        <v>8997</v>
      </c>
      <c r="I909" s="1" t="s">
        <v>9662</v>
      </c>
      <c r="J909" s="1"/>
      <c r="K909" s="1" t="s">
        <v>11290</v>
      </c>
      <c r="L909" s="1" t="s">
        <v>907</v>
      </c>
      <c r="M909" s="1" t="s">
        <v>12197</v>
      </c>
      <c r="N909" s="1" t="s">
        <v>12962</v>
      </c>
      <c r="O909" s="1" t="s">
        <v>907</v>
      </c>
      <c r="P909" s="1" t="s">
        <v>12966</v>
      </c>
      <c r="Q909" s="1" t="s">
        <v>12966</v>
      </c>
      <c r="R909" s="1" t="s">
        <v>13792</v>
      </c>
      <c r="S909" s="1" t="s">
        <v>907</v>
      </c>
      <c r="T909" s="1"/>
      <c r="U909" s="1"/>
      <c r="V909" s="1" t="s">
        <v>13800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4290</v>
      </c>
      <c r="F910" s="1" t="s">
        <v>5921</v>
      </c>
      <c r="G910" s="1" t="s">
        <v>7523</v>
      </c>
      <c r="H910" s="1" t="s">
        <v>8998</v>
      </c>
      <c r="I910" s="1" t="s">
        <v>10544</v>
      </c>
      <c r="J910" s="1"/>
      <c r="K910" s="1" t="s">
        <v>11290</v>
      </c>
      <c r="L910" s="1" t="s">
        <v>908</v>
      </c>
      <c r="M910" s="1" t="s">
        <v>12198</v>
      </c>
      <c r="N910" s="1" t="s">
        <v>12962</v>
      </c>
      <c r="O910" s="1" t="s">
        <v>908</v>
      </c>
      <c r="P910" s="1" t="s">
        <v>12966</v>
      </c>
      <c r="Q910" s="1" t="s">
        <v>12966</v>
      </c>
      <c r="R910" s="1" t="s">
        <v>13792</v>
      </c>
      <c r="S910" s="1" t="s">
        <v>908</v>
      </c>
      <c r="T910" s="1"/>
      <c r="U910" s="1"/>
      <c r="V910" s="1" t="s">
        <v>13800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4291</v>
      </c>
      <c r="F911" s="1" t="s">
        <v>5922</v>
      </c>
      <c r="G911" s="1" t="s">
        <v>7524</v>
      </c>
      <c r="H911" s="1" t="s">
        <v>8999</v>
      </c>
      <c r="I911" s="1" t="s">
        <v>10545</v>
      </c>
      <c r="J911" s="1"/>
      <c r="K911" s="1" t="s">
        <v>11290</v>
      </c>
      <c r="L911" s="1" t="s">
        <v>909</v>
      </c>
      <c r="M911" s="1" t="s">
        <v>12199</v>
      </c>
      <c r="N911" s="1" t="s">
        <v>12962</v>
      </c>
      <c r="O911" s="1" t="s">
        <v>909</v>
      </c>
      <c r="P911" s="1" t="s">
        <v>12967</v>
      </c>
      <c r="Q911" s="1" t="s">
        <v>13392</v>
      </c>
      <c r="R911" s="1" t="s">
        <v>13792</v>
      </c>
      <c r="S911" s="1" t="s">
        <v>909</v>
      </c>
      <c r="T911" s="1" t="s">
        <v>13795</v>
      </c>
      <c r="U911" s="1"/>
      <c r="V911" s="1" t="s">
        <v>13800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4292</v>
      </c>
      <c r="F912" s="1" t="s">
        <v>5923</v>
      </c>
      <c r="G912" s="1" t="s">
        <v>7525</v>
      </c>
      <c r="H912" s="1" t="s">
        <v>9000</v>
      </c>
      <c r="I912" s="1" t="s">
        <v>10546</v>
      </c>
      <c r="J912" s="1"/>
      <c r="K912" s="1" t="s">
        <v>11290</v>
      </c>
      <c r="L912" s="1" t="s">
        <v>910</v>
      </c>
      <c r="M912" s="1" t="s">
        <v>12200</v>
      </c>
      <c r="N912" s="1" t="s">
        <v>12962</v>
      </c>
      <c r="O912" s="1" t="s">
        <v>910</v>
      </c>
      <c r="P912" s="1" t="s">
        <v>12967</v>
      </c>
      <c r="Q912" s="1" t="s">
        <v>13393</v>
      </c>
      <c r="R912" s="1" t="s">
        <v>13792</v>
      </c>
      <c r="S912" s="1" t="s">
        <v>910</v>
      </c>
      <c r="T912" s="1"/>
      <c r="U912" s="1"/>
      <c r="V912" s="1" t="s">
        <v>13800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4293</v>
      </c>
      <c r="F913" s="1" t="s">
        <v>4293</v>
      </c>
      <c r="G913" s="1" t="s">
        <v>7526</v>
      </c>
      <c r="H913" s="1" t="s">
        <v>8999</v>
      </c>
      <c r="I913" s="1" t="s">
        <v>10547</v>
      </c>
      <c r="J913" s="1"/>
      <c r="K913" s="1" t="s">
        <v>11290</v>
      </c>
      <c r="L913" s="1" t="s">
        <v>911</v>
      </c>
      <c r="M913" s="1" t="s">
        <v>12201</v>
      </c>
      <c r="N913" s="1" t="s">
        <v>12962</v>
      </c>
      <c r="O913" s="1" t="s">
        <v>911</v>
      </c>
      <c r="P913" s="1" t="s">
        <v>12967</v>
      </c>
      <c r="Q913" s="1" t="s">
        <v>13392</v>
      </c>
      <c r="R913" s="1" t="s">
        <v>13792</v>
      </c>
      <c r="S913" s="1" t="s">
        <v>911</v>
      </c>
      <c r="T913" s="1"/>
      <c r="U913" s="1"/>
      <c r="V913" s="1" t="s">
        <v>13800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4294</v>
      </c>
      <c r="F914" s="1" t="s">
        <v>5924</v>
      </c>
      <c r="G914" s="1" t="s">
        <v>7527</v>
      </c>
      <c r="H914" s="1" t="s">
        <v>9001</v>
      </c>
      <c r="I914" s="1" t="s">
        <v>10548</v>
      </c>
      <c r="J914" s="1"/>
      <c r="K914" s="1" t="s">
        <v>11290</v>
      </c>
      <c r="L914" s="1" t="s">
        <v>912</v>
      </c>
      <c r="M914" s="1" t="s">
        <v>12202</v>
      </c>
      <c r="N914" s="1" t="s">
        <v>12962</v>
      </c>
      <c r="O914" s="1" t="s">
        <v>912</v>
      </c>
      <c r="P914" s="1" t="s">
        <v>12967</v>
      </c>
      <c r="Q914" s="1" t="s">
        <v>13394</v>
      </c>
      <c r="R914" s="1" t="s">
        <v>13792</v>
      </c>
      <c r="S914" s="1" t="s">
        <v>912</v>
      </c>
      <c r="T914" s="1"/>
      <c r="U914" s="1"/>
      <c r="V914" s="1" t="s">
        <v>13800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4295</v>
      </c>
      <c r="F915" s="1" t="s">
        <v>5925</v>
      </c>
      <c r="G915" s="1" t="s">
        <v>7528</v>
      </c>
      <c r="H915" s="1" t="s">
        <v>5925</v>
      </c>
      <c r="I915" s="1" t="s">
        <v>10549</v>
      </c>
      <c r="J915" s="1"/>
      <c r="K915" s="1" t="s">
        <v>11290</v>
      </c>
      <c r="L915" s="1" t="s">
        <v>913</v>
      </c>
      <c r="M915" s="1" t="s">
        <v>12203</v>
      </c>
      <c r="N915" s="1" t="s">
        <v>12962</v>
      </c>
      <c r="O915" s="1" t="s">
        <v>913</v>
      </c>
      <c r="P915" s="1" t="s">
        <v>12967</v>
      </c>
      <c r="Q915" s="1" t="s">
        <v>13395</v>
      </c>
      <c r="R915" s="1" t="s">
        <v>13792</v>
      </c>
      <c r="S915" s="1" t="s">
        <v>913</v>
      </c>
      <c r="T915" s="1"/>
      <c r="U915" s="1"/>
      <c r="V915" s="1" t="s">
        <v>13800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4296</v>
      </c>
      <c r="F916" s="1" t="s">
        <v>5926</v>
      </c>
      <c r="G916" s="1" t="s">
        <v>7529</v>
      </c>
      <c r="H916" s="1" t="s">
        <v>5925</v>
      </c>
      <c r="I916" s="1" t="s">
        <v>10550</v>
      </c>
      <c r="J916" s="1"/>
      <c r="K916" s="1" t="s">
        <v>11290</v>
      </c>
      <c r="L916" s="1" t="s">
        <v>914</v>
      </c>
      <c r="M916" s="1" t="s">
        <v>12204</v>
      </c>
      <c r="N916" s="1" t="s">
        <v>12962</v>
      </c>
      <c r="O916" s="1" t="s">
        <v>914</v>
      </c>
      <c r="P916" s="1" t="s">
        <v>12967</v>
      </c>
      <c r="Q916" s="1" t="s">
        <v>13395</v>
      </c>
      <c r="R916" s="1" t="s">
        <v>13792</v>
      </c>
      <c r="S916" s="1" t="s">
        <v>914</v>
      </c>
      <c r="T916" s="1"/>
      <c r="U916" s="1"/>
      <c r="V916" s="1" t="s">
        <v>13800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4297</v>
      </c>
      <c r="F917" s="1" t="s">
        <v>5927</v>
      </c>
      <c r="G917" s="1" t="s">
        <v>7530</v>
      </c>
      <c r="H917" s="1" t="s">
        <v>9002</v>
      </c>
      <c r="I917" s="1" t="s">
        <v>10551</v>
      </c>
      <c r="J917" s="1"/>
      <c r="K917" s="1" t="s">
        <v>11290</v>
      </c>
      <c r="L917" s="1" t="s">
        <v>915</v>
      </c>
      <c r="M917" s="1" t="s">
        <v>12205</v>
      </c>
      <c r="N917" s="1" t="s">
        <v>12962</v>
      </c>
      <c r="O917" s="1" t="s">
        <v>915</v>
      </c>
      <c r="P917" s="1" t="s">
        <v>12967</v>
      </c>
      <c r="Q917" s="1" t="s">
        <v>13396</v>
      </c>
      <c r="R917" s="1" t="s">
        <v>13792</v>
      </c>
      <c r="S917" s="1" t="s">
        <v>915</v>
      </c>
      <c r="T917" s="1"/>
      <c r="U917" s="1"/>
      <c r="V917" s="1" t="s">
        <v>13800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4298</v>
      </c>
      <c r="F918" s="1" t="s">
        <v>4298</v>
      </c>
      <c r="G918" s="1" t="s">
        <v>7531</v>
      </c>
      <c r="H918" s="1" t="s">
        <v>9003</v>
      </c>
      <c r="I918" s="1" t="s">
        <v>10552</v>
      </c>
      <c r="J918" s="1"/>
      <c r="K918" s="1" t="s">
        <v>11290</v>
      </c>
      <c r="L918" s="1" t="s">
        <v>916</v>
      </c>
      <c r="M918" s="1" t="s">
        <v>12206</v>
      </c>
      <c r="N918" s="1" t="s">
        <v>12962</v>
      </c>
      <c r="O918" s="1" t="s">
        <v>916</v>
      </c>
      <c r="P918" s="1" t="s">
        <v>12967</v>
      </c>
      <c r="Q918" s="1" t="s">
        <v>13397</v>
      </c>
      <c r="R918" s="1" t="s">
        <v>13792</v>
      </c>
      <c r="S918" s="1" t="s">
        <v>916</v>
      </c>
      <c r="T918" s="1"/>
      <c r="U918" s="1"/>
      <c r="V918" s="1" t="s">
        <v>13800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4299</v>
      </c>
      <c r="F919" s="1" t="s">
        <v>5928</v>
      </c>
      <c r="G919" s="1" t="s">
        <v>7532</v>
      </c>
      <c r="H919" s="1" t="s">
        <v>9004</v>
      </c>
      <c r="I919" s="1" t="s">
        <v>10553</v>
      </c>
      <c r="J919" s="1"/>
      <c r="K919" s="1" t="s">
        <v>11290</v>
      </c>
      <c r="L919" s="1" t="s">
        <v>917</v>
      </c>
      <c r="M919" s="1" t="s">
        <v>12207</v>
      </c>
      <c r="N919" s="1" t="s">
        <v>12962</v>
      </c>
      <c r="O919" s="1" t="s">
        <v>917</v>
      </c>
      <c r="P919" s="1" t="s">
        <v>12967</v>
      </c>
      <c r="Q919" s="1" t="s">
        <v>13398</v>
      </c>
      <c r="R919" s="1" t="s">
        <v>13792</v>
      </c>
      <c r="S919" s="1" t="s">
        <v>917</v>
      </c>
      <c r="T919" s="1"/>
      <c r="U919" s="1"/>
      <c r="V919" s="1" t="s">
        <v>13800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4300</v>
      </c>
      <c r="F920" s="1" t="s">
        <v>5929</v>
      </c>
      <c r="G920" s="1" t="s">
        <v>7533</v>
      </c>
      <c r="H920" s="1" t="s">
        <v>9005</v>
      </c>
      <c r="I920" s="1" t="s">
        <v>10554</v>
      </c>
      <c r="J920" s="1"/>
      <c r="K920" s="1" t="s">
        <v>11290</v>
      </c>
      <c r="L920" s="1" t="s">
        <v>918</v>
      </c>
      <c r="M920" s="1" t="s">
        <v>12208</v>
      </c>
      <c r="N920" s="1" t="s">
        <v>12962</v>
      </c>
      <c r="O920" s="1" t="s">
        <v>918</v>
      </c>
      <c r="P920" s="1" t="s">
        <v>12967</v>
      </c>
      <c r="Q920" s="1" t="s">
        <v>13399</v>
      </c>
      <c r="R920" s="1" t="s">
        <v>13792</v>
      </c>
      <c r="S920" s="1" t="s">
        <v>918</v>
      </c>
      <c r="T920" s="1"/>
      <c r="U920" s="1"/>
      <c r="V920" s="1" t="s">
        <v>13800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4301</v>
      </c>
      <c r="F921" s="1" t="s">
        <v>5930</v>
      </c>
      <c r="G921" s="1" t="s">
        <v>7534</v>
      </c>
      <c r="H921" s="1" t="s">
        <v>9006</v>
      </c>
      <c r="I921" s="1" t="s">
        <v>10555</v>
      </c>
      <c r="J921" s="1"/>
      <c r="K921" s="1" t="s">
        <v>11290</v>
      </c>
      <c r="L921" s="1" t="s">
        <v>919</v>
      </c>
      <c r="M921" s="1" t="s">
        <v>12209</v>
      </c>
      <c r="N921" s="1" t="s">
        <v>12962</v>
      </c>
      <c r="O921" s="1" t="s">
        <v>919</v>
      </c>
      <c r="P921" s="1" t="s">
        <v>12967</v>
      </c>
      <c r="Q921" s="1" t="s">
        <v>13400</v>
      </c>
      <c r="R921" s="1" t="s">
        <v>13792</v>
      </c>
      <c r="S921" s="1" t="s">
        <v>919</v>
      </c>
      <c r="T921" s="1"/>
      <c r="U921" s="1"/>
      <c r="V921" s="1" t="s">
        <v>13800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4302</v>
      </c>
      <c r="F922" s="1" t="s">
        <v>5931</v>
      </c>
      <c r="G922" s="1" t="s">
        <v>7535</v>
      </c>
      <c r="H922" s="1" t="s">
        <v>9007</v>
      </c>
      <c r="I922" s="1" t="s">
        <v>10556</v>
      </c>
      <c r="J922" s="1"/>
      <c r="K922" s="1" t="s">
        <v>11290</v>
      </c>
      <c r="L922" s="1" t="s">
        <v>920</v>
      </c>
      <c r="M922" s="1" t="s">
        <v>12210</v>
      </c>
      <c r="N922" s="1" t="s">
        <v>12962</v>
      </c>
      <c r="O922" s="1" t="s">
        <v>920</v>
      </c>
      <c r="P922" s="1" t="s">
        <v>12967</v>
      </c>
      <c r="Q922" s="1" t="s">
        <v>13401</v>
      </c>
      <c r="R922" s="1" t="s">
        <v>13792</v>
      </c>
      <c r="S922" s="1" t="s">
        <v>920</v>
      </c>
      <c r="T922" s="1"/>
      <c r="U922" s="1"/>
      <c r="V922" s="1" t="s">
        <v>13800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4303</v>
      </c>
      <c r="F923" s="1" t="s">
        <v>5932</v>
      </c>
      <c r="G923" s="1" t="s">
        <v>7536</v>
      </c>
      <c r="H923" s="1" t="s">
        <v>9008</v>
      </c>
      <c r="I923" s="1" t="s">
        <v>10557</v>
      </c>
      <c r="J923" s="1"/>
      <c r="K923" s="1" t="s">
        <v>11290</v>
      </c>
      <c r="L923" s="1" t="s">
        <v>921</v>
      </c>
      <c r="M923" s="1" t="s">
        <v>12211</v>
      </c>
      <c r="N923" s="1" t="s">
        <v>12962</v>
      </c>
      <c r="O923" s="1" t="s">
        <v>921</v>
      </c>
      <c r="P923" s="1" t="s">
        <v>12967</v>
      </c>
      <c r="Q923" s="1" t="s">
        <v>13402</v>
      </c>
      <c r="R923" s="1" t="s">
        <v>13792</v>
      </c>
      <c r="S923" s="1" t="s">
        <v>921</v>
      </c>
      <c r="T923" s="1"/>
      <c r="U923" s="1"/>
      <c r="V923" s="1" t="s">
        <v>13800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4304</v>
      </c>
      <c r="F924" s="1" t="s">
        <v>5933</v>
      </c>
      <c r="G924" s="1" t="s">
        <v>7537</v>
      </c>
      <c r="H924" s="1" t="s">
        <v>9009</v>
      </c>
      <c r="I924" s="1" t="s">
        <v>10558</v>
      </c>
      <c r="J924" s="1"/>
      <c r="K924" s="1" t="s">
        <v>11290</v>
      </c>
      <c r="L924" s="1" t="s">
        <v>922</v>
      </c>
      <c r="M924" s="1" t="s">
        <v>12212</v>
      </c>
      <c r="N924" s="1" t="s">
        <v>12962</v>
      </c>
      <c r="O924" s="1" t="s">
        <v>922</v>
      </c>
      <c r="P924" s="1" t="s">
        <v>12967</v>
      </c>
      <c r="Q924" s="1" t="s">
        <v>13403</v>
      </c>
      <c r="R924" s="1" t="s">
        <v>13792</v>
      </c>
      <c r="S924" s="1" t="s">
        <v>922</v>
      </c>
      <c r="T924" s="1"/>
      <c r="U924" s="1"/>
      <c r="V924" s="1" t="s">
        <v>13800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4305</v>
      </c>
      <c r="F925" s="1" t="s">
        <v>5934</v>
      </c>
      <c r="G925" s="1" t="s">
        <v>7538</v>
      </c>
      <c r="H925" s="1" t="s">
        <v>9010</v>
      </c>
      <c r="I925" s="1" t="s">
        <v>10559</v>
      </c>
      <c r="J925" s="1"/>
      <c r="K925" s="1" t="s">
        <v>11290</v>
      </c>
      <c r="L925" s="1" t="s">
        <v>923</v>
      </c>
      <c r="M925" s="1" t="s">
        <v>12213</v>
      </c>
      <c r="N925" s="1" t="s">
        <v>12962</v>
      </c>
      <c r="O925" s="1" t="s">
        <v>923</v>
      </c>
      <c r="P925" s="1" t="s">
        <v>12967</v>
      </c>
      <c r="Q925" s="1" t="s">
        <v>13404</v>
      </c>
      <c r="R925" s="1" t="s">
        <v>13792</v>
      </c>
      <c r="S925" s="1" t="s">
        <v>923</v>
      </c>
      <c r="T925" s="1"/>
      <c r="U925" s="1"/>
      <c r="V925" s="1" t="s">
        <v>13800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4306</v>
      </c>
      <c r="F926" s="1" t="s">
        <v>5935</v>
      </c>
      <c r="G926" s="1" t="s">
        <v>7539</v>
      </c>
      <c r="H926" s="1" t="s">
        <v>9009</v>
      </c>
      <c r="I926" s="1" t="s">
        <v>10560</v>
      </c>
      <c r="J926" s="1"/>
      <c r="K926" s="1" t="s">
        <v>11290</v>
      </c>
      <c r="L926" s="1" t="s">
        <v>924</v>
      </c>
      <c r="M926" s="1" t="s">
        <v>12214</v>
      </c>
      <c r="N926" s="1" t="s">
        <v>12962</v>
      </c>
      <c r="O926" s="1" t="s">
        <v>924</v>
      </c>
      <c r="P926" s="1" t="s">
        <v>12967</v>
      </c>
      <c r="Q926" s="1" t="s">
        <v>13403</v>
      </c>
      <c r="R926" s="1" t="s">
        <v>13792</v>
      </c>
      <c r="S926" s="1" t="s">
        <v>924</v>
      </c>
      <c r="T926" s="1"/>
      <c r="U926" s="1"/>
      <c r="V926" s="1" t="s">
        <v>13800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4307</v>
      </c>
      <c r="F927" s="1" t="s">
        <v>5936</v>
      </c>
      <c r="G927" s="1" t="s">
        <v>7540</v>
      </c>
      <c r="H927" s="1" t="s">
        <v>9011</v>
      </c>
      <c r="I927" s="1" t="s">
        <v>10561</v>
      </c>
      <c r="J927" s="1"/>
      <c r="K927" s="1" t="s">
        <v>11290</v>
      </c>
      <c r="L927" s="1" t="s">
        <v>925</v>
      </c>
      <c r="M927" s="1" t="s">
        <v>12215</v>
      </c>
      <c r="N927" s="1" t="s">
        <v>12962</v>
      </c>
      <c r="O927" s="1" t="s">
        <v>925</v>
      </c>
      <c r="P927" s="1" t="s">
        <v>12967</v>
      </c>
      <c r="Q927" s="1" t="s">
        <v>13405</v>
      </c>
      <c r="R927" s="1" t="s">
        <v>13792</v>
      </c>
      <c r="S927" s="1" t="s">
        <v>925</v>
      </c>
      <c r="T927" s="1"/>
      <c r="U927" s="1"/>
      <c r="V927" s="1" t="s">
        <v>13800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4308</v>
      </c>
      <c r="F928" s="1" t="s">
        <v>5937</v>
      </c>
      <c r="G928" s="1" t="s">
        <v>7541</v>
      </c>
      <c r="H928" s="1" t="s">
        <v>9012</v>
      </c>
      <c r="I928" s="1" t="s">
        <v>10562</v>
      </c>
      <c r="J928" s="1"/>
      <c r="K928" s="1" t="s">
        <v>11290</v>
      </c>
      <c r="L928" s="1" t="s">
        <v>926</v>
      </c>
      <c r="M928" s="1" t="s">
        <v>12216</v>
      </c>
      <c r="N928" s="1" t="s">
        <v>12962</v>
      </c>
      <c r="O928" s="1" t="s">
        <v>926</v>
      </c>
      <c r="P928" s="1" t="s">
        <v>12967</v>
      </c>
      <c r="Q928" s="1" t="s">
        <v>13406</v>
      </c>
      <c r="R928" s="1" t="s">
        <v>13792</v>
      </c>
      <c r="S928" s="1" t="s">
        <v>926</v>
      </c>
      <c r="T928" s="1"/>
      <c r="U928" s="1"/>
      <c r="V928" s="1" t="s">
        <v>13800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4309</v>
      </c>
      <c r="F929" s="1" t="s">
        <v>5938</v>
      </c>
      <c r="G929" s="1" t="s">
        <v>7542</v>
      </c>
      <c r="H929" s="1" t="s">
        <v>9013</v>
      </c>
      <c r="I929" s="1" t="s">
        <v>10563</v>
      </c>
      <c r="J929" s="1"/>
      <c r="K929" s="1" t="s">
        <v>11290</v>
      </c>
      <c r="L929" s="1" t="s">
        <v>927</v>
      </c>
      <c r="M929" s="1" t="s">
        <v>12217</v>
      </c>
      <c r="N929" s="1" t="s">
        <v>12962</v>
      </c>
      <c r="O929" s="1" t="s">
        <v>927</v>
      </c>
      <c r="P929" s="1" t="s">
        <v>12967</v>
      </c>
      <c r="Q929" s="1" t="s">
        <v>13407</v>
      </c>
      <c r="R929" s="1" t="s">
        <v>13792</v>
      </c>
      <c r="S929" s="1" t="s">
        <v>927</v>
      </c>
      <c r="T929" s="1"/>
      <c r="U929" s="1"/>
      <c r="V929" s="1" t="s">
        <v>13800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4310</v>
      </c>
      <c r="F930" s="1" t="s">
        <v>5939</v>
      </c>
      <c r="G930" s="1" t="s">
        <v>7543</v>
      </c>
      <c r="H930" s="1" t="s">
        <v>9014</v>
      </c>
      <c r="I930" s="1" t="s">
        <v>10564</v>
      </c>
      <c r="J930" s="1"/>
      <c r="K930" s="1" t="s">
        <v>11290</v>
      </c>
      <c r="L930" s="1" t="s">
        <v>928</v>
      </c>
      <c r="M930" s="1" t="s">
        <v>12218</v>
      </c>
      <c r="N930" s="1" t="s">
        <v>12962</v>
      </c>
      <c r="O930" s="1" t="s">
        <v>928</v>
      </c>
      <c r="P930" s="1" t="s">
        <v>12967</v>
      </c>
      <c r="Q930" s="1" t="s">
        <v>13408</v>
      </c>
      <c r="R930" s="1" t="s">
        <v>13792</v>
      </c>
      <c r="S930" s="1" t="s">
        <v>928</v>
      </c>
      <c r="T930" s="1"/>
      <c r="U930" s="1"/>
      <c r="V930" s="1" t="s">
        <v>13800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4311</v>
      </c>
      <c r="F931" s="1" t="s">
        <v>5940</v>
      </c>
      <c r="G931" s="1" t="s">
        <v>7544</v>
      </c>
      <c r="H931" s="1" t="s">
        <v>9015</v>
      </c>
      <c r="I931" s="1" t="s">
        <v>10565</v>
      </c>
      <c r="J931" s="1"/>
      <c r="K931" s="1" t="s">
        <v>11290</v>
      </c>
      <c r="L931" s="1" t="s">
        <v>929</v>
      </c>
      <c r="M931" s="1" t="s">
        <v>12219</v>
      </c>
      <c r="N931" s="1" t="s">
        <v>12962</v>
      </c>
      <c r="O931" s="1" t="s">
        <v>929</v>
      </c>
      <c r="P931" s="1" t="s">
        <v>12967</v>
      </c>
      <c r="Q931" s="1" t="s">
        <v>13409</v>
      </c>
      <c r="R931" s="1" t="s">
        <v>13792</v>
      </c>
      <c r="S931" s="1" t="s">
        <v>929</v>
      </c>
      <c r="T931" s="1"/>
      <c r="U931" s="1"/>
      <c r="V931" s="1" t="s">
        <v>13800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4312</v>
      </c>
      <c r="F932" s="1" t="s">
        <v>5941</v>
      </c>
      <c r="G932" s="1" t="s">
        <v>7545</v>
      </c>
      <c r="H932" s="1" t="s">
        <v>9016</v>
      </c>
      <c r="I932" s="1" t="s">
        <v>10566</v>
      </c>
      <c r="J932" s="1"/>
      <c r="K932" s="1" t="s">
        <v>11290</v>
      </c>
      <c r="L932" s="1" t="s">
        <v>930</v>
      </c>
      <c r="M932" s="1" t="s">
        <v>12220</v>
      </c>
      <c r="N932" s="1" t="s">
        <v>12962</v>
      </c>
      <c r="O932" s="1" t="s">
        <v>930</v>
      </c>
      <c r="P932" s="1" t="s">
        <v>12967</v>
      </c>
      <c r="Q932" s="1" t="s">
        <v>13410</v>
      </c>
      <c r="R932" s="1" t="s">
        <v>13792</v>
      </c>
      <c r="S932" s="1" t="s">
        <v>930</v>
      </c>
      <c r="T932" s="1"/>
      <c r="U932" s="1"/>
      <c r="V932" s="1" t="s">
        <v>13800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4313</v>
      </c>
      <c r="F933" s="1" t="s">
        <v>5942</v>
      </c>
      <c r="G933" s="1" t="s">
        <v>7546</v>
      </c>
      <c r="H933" s="1" t="s">
        <v>9017</v>
      </c>
      <c r="I933" s="1" t="s">
        <v>10567</v>
      </c>
      <c r="J933" s="1"/>
      <c r="K933" s="1" t="s">
        <v>11290</v>
      </c>
      <c r="L933" s="1" t="s">
        <v>931</v>
      </c>
      <c r="M933" s="1" t="s">
        <v>12221</v>
      </c>
      <c r="N933" s="1" t="s">
        <v>12962</v>
      </c>
      <c r="O933" s="1" t="s">
        <v>931</v>
      </c>
      <c r="P933" s="1" t="s">
        <v>12967</v>
      </c>
      <c r="Q933" s="1" t="s">
        <v>13411</v>
      </c>
      <c r="R933" s="1" t="s">
        <v>13792</v>
      </c>
      <c r="S933" s="1" t="s">
        <v>931</v>
      </c>
      <c r="T933" s="1"/>
      <c r="U933" s="1"/>
      <c r="V933" s="1" t="s">
        <v>13800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4314</v>
      </c>
      <c r="F934" s="1" t="s">
        <v>5943</v>
      </c>
      <c r="G934" s="1" t="s">
        <v>7547</v>
      </c>
      <c r="H934" s="1" t="s">
        <v>9018</v>
      </c>
      <c r="I934" s="1" t="s">
        <v>10568</v>
      </c>
      <c r="J934" s="1"/>
      <c r="K934" s="1" t="s">
        <v>11290</v>
      </c>
      <c r="L934" s="1" t="s">
        <v>932</v>
      </c>
      <c r="M934" s="1" t="s">
        <v>12222</v>
      </c>
      <c r="N934" s="1" t="s">
        <v>12962</v>
      </c>
      <c r="O934" s="1" t="s">
        <v>932</v>
      </c>
      <c r="P934" s="1" t="s">
        <v>12967</v>
      </c>
      <c r="Q934" s="1" t="s">
        <v>13412</v>
      </c>
      <c r="R934" s="1" t="s">
        <v>13792</v>
      </c>
      <c r="S934" s="1" t="s">
        <v>932</v>
      </c>
      <c r="T934" s="1"/>
      <c r="U934" s="1"/>
      <c r="V934" s="1" t="s">
        <v>13800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4315</v>
      </c>
      <c r="F935" s="1" t="s">
        <v>5944</v>
      </c>
      <c r="G935" s="1" t="s">
        <v>7548</v>
      </c>
      <c r="H935" s="1" t="s">
        <v>9012</v>
      </c>
      <c r="I935" s="1" t="s">
        <v>10569</v>
      </c>
      <c r="J935" s="1"/>
      <c r="K935" s="1" t="s">
        <v>11290</v>
      </c>
      <c r="L935" s="1" t="s">
        <v>933</v>
      </c>
      <c r="M935" s="1" t="s">
        <v>12223</v>
      </c>
      <c r="N935" s="1" t="s">
        <v>12962</v>
      </c>
      <c r="O935" s="1" t="s">
        <v>933</v>
      </c>
      <c r="P935" s="1" t="s">
        <v>12967</v>
      </c>
      <c r="Q935" s="1" t="s">
        <v>13406</v>
      </c>
      <c r="R935" s="1" t="s">
        <v>13792</v>
      </c>
      <c r="S935" s="1" t="s">
        <v>933</v>
      </c>
      <c r="T935" s="1"/>
      <c r="U935" s="1"/>
      <c r="V935" s="1" t="s">
        <v>13800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4316</v>
      </c>
      <c r="F936" s="1" t="s">
        <v>4316</v>
      </c>
      <c r="G936" s="1" t="s">
        <v>7549</v>
      </c>
      <c r="H936" s="1" t="s">
        <v>9018</v>
      </c>
      <c r="I936" s="1" t="s">
        <v>10570</v>
      </c>
      <c r="J936" s="1"/>
      <c r="K936" s="1" t="s">
        <v>11290</v>
      </c>
      <c r="L936" s="1" t="s">
        <v>934</v>
      </c>
      <c r="M936" s="1" t="s">
        <v>12224</v>
      </c>
      <c r="N936" s="1" t="s">
        <v>12962</v>
      </c>
      <c r="O936" s="1" t="s">
        <v>934</v>
      </c>
      <c r="P936" s="1" t="s">
        <v>12967</v>
      </c>
      <c r="Q936" s="1" t="s">
        <v>13412</v>
      </c>
      <c r="R936" s="1" t="s">
        <v>13792</v>
      </c>
      <c r="S936" s="1" t="s">
        <v>934</v>
      </c>
      <c r="T936" s="1"/>
      <c r="U936" s="1"/>
      <c r="V936" s="1" t="s">
        <v>13800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4317</v>
      </c>
      <c r="F937" s="1" t="s">
        <v>5945</v>
      </c>
      <c r="G937" s="1" t="s">
        <v>7550</v>
      </c>
      <c r="H937" s="1" t="s">
        <v>9019</v>
      </c>
      <c r="I937" s="1" t="s">
        <v>10571</v>
      </c>
      <c r="J937" s="1"/>
      <c r="K937" s="1" t="s">
        <v>11290</v>
      </c>
      <c r="L937" s="1" t="s">
        <v>935</v>
      </c>
      <c r="M937" s="1" t="s">
        <v>12225</v>
      </c>
      <c r="N937" s="1" t="s">
        <v>12962</v>
      </c>
      <c r="O937" s="1" t="s">
        <v>935</v>
      </c>
      <c r="P937" s="1" t="s">
        <v>12967</v>
      </c>
      <c r="Q937" s="1" t="s">
        <v>13413</v>
      </c>
      <c r="R937" s="1" t="s">
        <v>13792</v>
      </c>
      <c r="S937" s="1" t="s">
        <v>935</v>
      </c>
      <c r="T937" s="1"/>
      <c r="U937" s="1"/>
      <c r="V937" s="1" t="s">
        <v>13800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4318</v>
      </c>
      <c r="F938" s="1" t="s">
        <v>4318</v>
      </c>
      <c r="G938" s="1" t="s">
        <v>7551</v>
      </c>
      <c r="H938" s="1" t="s">
        <v>9020</v>
      </c>
      <c r="I938" s="1" t="s">
        <v>10572</v>
      </c>
      <c r="J938" s="1"/>
      <c r="K938" s="1" t="s">
        <v>11290</v>
      </c>
      <c r="L938" s="1" t="s">
        <v>936</v>
      </c>
      <c r="M938" s="1" t="s">
        <v>12226</v>
      </c>
      <c r="N938" s="1" t="s">
        <v>12962</v>
      </c>
      <c r="O938" s="1" t="s">
        <v>936</v>
      </c>
      <c r="P938" s="1" t="s">
        <v>12967</v>
      </c>
      <c r="Q938" s="1" t="s">
        <v>13414</v>
      </c>
      <c r="R938" s="1" t="s">
        <v>13792</v>
      </c>
      <c r="S938" s="1" t="s">
        <v>936</v>
      </c>
      <c r="T938" s="1"/>
      <c r="U938" s="1"/>
      <c r="V938" s="1" t="s">
        <v>13800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4319</v>
      </c>
      <c r="F939" s="1" t="s">
        <v>5946</v>
      </c>
      <c r="G939" s="1" t="s">
        <v>7552</v>
      </c>
      <c r="H939" s="1" t="s">
        <v>9021</v>
      </c>
      <c r="I939" s="1" t="s">
        <v>10573</v>
      </c>
      <c r="J939" s="1"/>
      <c r="K939" s="1" t="s">
        <v>11290</v>
      </c>
      <c r="L939" s="1" t="s">
        <v>937</v>
      </c>
      <c r="M939" s="1" t="s">
        <v>12227</v>
      </c>
      <c r="N939" s="1" t="s">
        <v>12962</v>
      </c>
      <c r="O939" s="1" t="s">
        <v>937</v>
      </c>
      <c r="P939" s="1" t="s">
        <v>12967</v>
      </c>
      <c r="Q939" s="1" t="s">
        <v>13415</v>
      </c>
      <c r="R939" s="1" t="s">
        <v>13792</v>
      </c>
      <c r="S939" s="1" t="s">
        <v>937</v>
      </c>
      <c r="T939" s="1"/>
      <c r="U939" s="1"/>
      <c r="V939" s="1" t="s">
        <v>13800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4320</v>
      </c>
      <c r="F940" s="1" t="s">
        <v>5947</v>
      </c>
      <c r="G940" s="1" t="s">
        <v>7553</v>
      </c>
      <c r="H940" s="1" t="s">
        <v>9022</v>
      </c>
      <c r="I940" s="1" t="s">
        <v>10574</v>
      </c>
      <c r="J940" s="1"/>
      <c r="K940" s="1" t="s">
        <v>11290</v>
      </c>
      <c r="L940" s="1" t="s">
        <v>938</v>
      </c>
      <c r="M940" s="1" t="s">
        <v>12228</v>
      </c>
      <c r="N940" s="1" t="s">
        <v>12962</v>
      </c>
      <c r="O940" s="1" t="s">
        <v>938</v>
      </c>
      <c r="P940" s="1" t="s">
        <v>12967</v>
      </c>
      <c r="Q940" s="1" t="s">
        <v>13416</v>
      </c>
      <c r="R940" s="1" t="s">
        <v>13792</v>
      </c>
      <c r="S940" s="1" t="s">
        <v>938</v>
      </c>
      <c r="T940" s="1"/>
      <c r="U940" s="1"/>
      <c r="V940" s="1" t="s">
        <v>13800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4321</v>
      </c>
      <c r="F941" s="1" t="s">
        <v>5948</v>
      </c>
      <c r="G941" s="1" t="s">
        <v>7554</v>
      </c>
      <c r="H941" s="1" t="s">
        <v>9023</v>
      </c>
      <c r="I941" s="1" t="s">
        <v>10575</v>
      </c>
      <c r="J941" s="1"/>
      <c r="K941" s="1" t="s">
        <v>11290</v>
      </c>
      <c r="L941" s="1" t="s">
        <v>939</v>
      </c>
      <c r="M941" s="1" t="s">
        <v>12229</v>
      </c>
      <c r="N941" s="1" t="s">
        <v>12962</v>
      </c>
      <c r="O941" s="1" t="s">
        <v>939</v>
      </c>
      <c r="P941" s="1" t="s">
        <v>12967</v>
      </c>
      <c r="Q941" s="1" t="s">
        <v>13417</v>
      </c>
      <c r="R941" s="1" t="s">
        <v>13792</v>
      </c>
      <c r="S941" s="1" t="s">
        <v>939</v>
      </c>
      <c r="T941" s="1"/>
      <c r="U941" s="1"/>
      <c r="V941" s="1" t="s">
        <v>13800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4322</v>
      </c>
      <c r="F942" s="1" t="s">
        <v>5949</v>
      </c>
      <c r="G942" s="1" t="s">
        <v>7555</v>
      </c>
      <c r="H942" s="1" t="s">
        <v>9024</v>
      </c>
      <c r="I942" s="1" t="s">
        <v>10576</v>
      </c>
      <c r="J942" s="1"/>
      <c r="K942" s="1" t="s">
        <v>11290</v>
      </c>
      <c r="L942" s="1" t="s">
        <v>940</v>
      </c>
      <c r="M942" s="1" t="s">
        <v>12230</v>
      </c>
      <c r="N942" s="1" t="s">
        <v>12962</v>
      </c>
      <c r="O942" s="1" t="s">
        <v>940</v>
      </c>
      <c r="P942" s="1" t="s">
        <v>12967</v>
      </c>
      <c r="Q942" s="1" t="s">
        <v>13418</v>
      </c>
      <c r="R942" s="1" t="s">
        <v>13792</v>
      </c>
      <c r="S942" s="1" t="s">
        <v>940</v>
      </c>
      <c r="T942" s="1"/>
      <c r="U942" s="1"/>
      <c r="V942" s="1" t="s">
        <v>13800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4323</v>
      </c>
      <c r="F943" s="1" t="s">
        <v>5950</v>
      </c>
      <c r="G943" s="1" t="s">
        <v>7556</v>
      </c>
      <c r="H943" s="1" t="s">
        <v>9025</v>
      </c>
      <c r="I943" s="1" t="s">
        <v>10577</v>
      </c>
      <c r="J943" s="1"/>
      <c r="K943" s="1" t="s">
        <v>11290</v>
      </c>
      <c r="L943" s="1" t="s">
        <v>941</v>
      </c>
      <c r="M943" s="1" t="s">
        <v>12231</v>
      </c>
      <c r="N943" s="1" t="s">
        <v>12962</v>
      </c>
      <c r="O943" s="1" t="s">
        <v>941</v>
      </c>
      <c r="P943" s="1" t="s">
        <v>12967</v>
      </c>
      <c r="Q943" s="1" t="s">
        <v>13419</v>
      </c>
      <c r="R943" s="1" t="s">
        <v>13792</v>
      </c>
      <c r="S943" s="1" t="s">
        <v>941</v>
      </c>
      <c r="T943" s="1"/>
      <c r="U943" s="1"/>
      <c r="V943" s="1" t="s">
        <v>13800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4324</v>
      </c>
      <c r="F944" s="1" t="s">
        <v>5951</v>
      </c>
      <c r="G944" s="1" t="s">
        <v>7557</v>
      </c>
      <c r="H944" s="1" t="s">
        <v>9026</v>
      </c>
      <c r="I944" s="1" t="s">
        <v>10578</v>
      </c>
      <c r="J944" s="1"/>
      <c r="K944" s="1" t="s">
        <v>11290</v>
      </c>
      <c r="L944" s="1" t="s">
        <v>942</v>
      </c>
      <c r="M944" s="1" t="s">
        <v>12232</v>
      </c>
      <c r="N944" s="1" t="s">
        <v>12962</v>
      </c>
      <c r="O944" s="1" t="s">
        <v>942</v>
      </c>
      <c r="P944" s="1" t="s">
        <v>12967</v>
      </c>
      <c r="Q944" s="1" t="s">
        <v>13420</v>
      </c>
      <c r="R944" s="1" t="s">
        <v>13792</v>
      </c>
      <c r="S944" s="1" t="s">
        <v>942</v>
      </c>
      <c r="T944" s="1"/>
      <c r="U944" s="1"/>
      <c r="V944" s="1" t="s">
        <v>13800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4325</v>
      </c>
      <c r="F945" s="1" t="s">
        <v>5952</v>
      </c>
      <c r="G945" s="1" t="s">
        <v>7558</v>
      </c>
      <c r="H945" s="1" t="s">
        <v>9024</v>
      </c>
      <c r="I945" s="1" t="s">
        <v>10579</v>
      </c>
      <c r="J945" s="1"/>
      <c r="K945" s="1" t="s">
        <v>11290</v>
      </c>
      <c r="L945" s="1" t="s">
        <v>943</v>
      </c>
      <c r="M945" s="1" t="s">
        <v>12233</v>
      </c>
      <c r="N945" s="1" t="s">
        <v>12962</v>
      </c>
      <c r="O945" s="1" t="s">
        <v>943</v>
      </c>
      <c r="P945" s="1" t="s">
        <v>12967</v>
      </c>
      <c r="Q945" s="1" t="s">
        <v>13418</v>
      </c>
      <c r="R945" s="1" t="s">
        <v>13792</v>
      </c>
      <c r="S945" s="1" t="s">
        <v>943</v>
      </c>
      <c r="T945" s="1"/>
      <c r="U945" s="1"/>
      <c r="V945" s="1" t="s">
        <v>13800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4326</v>
      </c>
      <c r="F946" s="1" t="s">
        <v>5953</v>
      </c>
      <c r="G946" s="1" t="s">
        <v>7559</v>
      </c>
      <c r="H946" s="1" t="s">
        <v>9027</v>
      </c>
      <c r="I946" s="1" t="s">
        <v>10580</v>
      </c>
      <c r="J946" s="1"/>
      <c r="K946" s="1" t="s">
        <v>11290</v>
      </c>
      <c r="L946" s="1" t="s">
        <v>944</v>
      </c>
      <c r="M946" s="1" t="s">
        <v>12234</v>
      </c>
      <c r="N946" s="1" t="s">
        <v>12962</v>
      </c>
      <c r="O946" s="1" t="s">
        <v>944</v>
      </c>
      <c r="P946" s="1" t="s">
        <v>12967</v>
      </c>
      <c r="Q946" s="1" t="s">
        <v>13421</v>
      </c>
      <c r="R946" s="1" t="s">
        <v>13792</v>
      </c>
      <c r="S946" s="1" t="s">
        <v>944</v>
      </c>
      <c r="T946" s="1"/>
      <c r="U946" s="1"/>
      <c r="V946" s="1" t="s">
        <v>13800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4327</v>
      </c>
      <c r="F947" s="1" t="s">
        <v>5954</v>
      </c>
      <c r="G947" s="1" t="s">
        <v>7560</v>
      </c>
      <c r="H947" s="1" t="s">
        <v>9020</v>
      </c>
      <c r="I947" s="1" t="s">
        <v>10581</v>
      </c>
      <c r="J947" s="1"/>
      <c r="K947" s="1" t="s">
        <v>11290</v>
      </c>
      <c r="L947" s="1" t="s">
        <v>945</v>
      </c>
      <c r="M947" s="1" t="s">
        <v>12235</v>
      </c>
      <c r="N947" s="1" t="s">
        <v>12962</v>
      </c>
      <c r="O947" s="1" t="s">
        <v>945</v>
      </c>
      <c r="P947" s="1" t="s">
        <v>12967</v>
      </c>
      <c r="Q947" s="1" t="s">
        <v>13414</v>
      </c>
      <c r="R947" s="1" t="s">
        <v>13792</v>
      </c>
      <c r="S947" s="1" t="s">
        <v>945</v>
      </c>
      <c r="T947" s="1"/>
      <c r="U947" s="1"/>
      <c r="V947" s="1" t="s">
        <v>13800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4328</v>
      </c>
      <c r="F948" s="1" t="s">
        <v>5955</v>
      </c>
      <c r="G948" s="1" t="s">
        <v>7561</v>
      </c>
      <c r="H948" s="1" t="s">
        <v>9028</v>
      </c>
      <c r="I948" s="1" t="s">
        <v>10582</v>
      </c>
      <c r="J948" s="1"/>
      <c r="K948" s="1" t="s">
        <v>11290</v>
      </c>
      <c r="L948" s="1" t="s">
        <v>946</v>
      </c>
      <c r="M948" s="1" t="s">
        <v>12236</v>
      </c>
      <c r="N948" s="1" t="s">
        <v>12962</v>
      </c>
      <c r="O948" s="1" t="s">
        <v>946</v>
      </c>
      <c r="P948" s="1" t="s">
        <v>12967</v>
      </c>
      <c r="Q948" s="1" t="s">
        <v>13422</v>
      </c>
      <c r="R948" s="1" t="s">
        <v>13792</v>
      </c>
      <c r="S948" s="1" t="s">
        <v>946</v>
      </c>
      <c r="T948" s="1"/>
      <c r="U948" s="1"/>
      <c r="V948" s="1" t="s">
        <v>13800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4329</v>
      </c>
      <c r="F949" s="1" t="s">
        <v>5956</v>
      </c>
      <c r="G949" s="1" t="s">
        <v>7562</v>
      </c>
      <c r="H949" s="1" t="s">
        <v>4329</v>
      </c>
      <c r="I949" s="1" t="s">
        <v>10583</v>
      </c>
      <c r="J949" s="1"/>
      <c r="K949" s="1" t="s">
        <v>11290</v>
      </c>
      <c r="L949" s="1" t="s">
        <v>947</v>
      </c>
      <c r="M949" s="1" t="s">
        <v>12237</v>
      </c>
      <c r="N949" s="1" t="s">
        <v>12962</v>
      </c>
      <c r="O949" s="1" t="s">
        <v>947</v>
      </c>
      <c r="P949" s="1" t="s">
        <v>12967</v>
      </c>
      <c r="Q949" s="1" t="s">
        <v>13423</v>
      </c>
      <c r="R949" s="1" t="s">
        <v>13792</v>
      </c>
      <c r="S949" s="1" t="s">
        <v>947</v>
      </c>
      <c r="T949" s="1"/>
      <c r="U949" s="1"/>
      <c r="V949" s="1" t="s">
        <v>13800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4330</v>
      </c>
      <c r="F950" s="1" t="s">
        <v>5957</v>
      </c>
      <c r="G950" s="1" t="s">
        <v>7563</v>
      </c>
      <c r="H950" s="1" t="s">
        <v>9029</v>
      </c>
      <c r="I950" s="1" t="s">
        <v>10584</v>
      </c>
      <c r="J950" s="1"/>
      <c r="K950" s="1" t="s">
        <v>11290</v>
      </c>
      <c r="L950" s="1" t="s">
        <v>948</v>
      </c>
      <c r="M950" s="1" t="s">
        <v>12238</v>
      </c>
      <c r="N950" s="1" t="s">
        <v>12962</v>
      </c>
      <c r="O950" s="1" t="s">
        <v>948</v>
      </c>
      <c r="P950" s="1" t="s">
        <v>12967</v>
      </c>
      <c r="Q950" s="1" t="s">
        <v>13424</v>
      </c>
      <c r="R950" s="1" t="s">
        <v>13792</v>
      </c>
      <c r="S950" s="1" t="s">
        <v>948</v>
      </c>
      <c r="T950" s="1"/>
      <c r="U950" s="1"/>
      <c r="V950" s="1" t="s">
        <v>13800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4331</v>
      </c>
      <c r="F951" s="1" t="s">
        <v>5958</v>
      </c>
      <c r="G951" s="1" t="s">
        <v>7564</v>
      </c>
      <c r="H951" s="1" t="s">
        <v>9001</v>
      </c>
      <c r="I951" s="1" t="s">
        <v>10585</v>
      </c>
      <c r="J951" s="1"/>
      <c r="K951" s="1" t="s">
        <v>11290</v>
      </c>
      <c r="L951" s="1" t="s">
        <v>949</v>
      </c>
      <c r="M951" s="1" t="s">
        <v>12239</v>
      </c>
      <c r="N951" s="1" t="s">
        <v>12962</v>
      </c>
      <c r="O951" s="1" t="s">
        <v>949</v>
      </c>
      <c r="P951" s="1" t="s">
        <v>12967</v>
      </c>
      <c r="Q951" s="1" t="s">
        <v>13394</v>
      </c>
      <c r="R951" s="1" t="s">
        <v>13792</v>
      </c>
      <c r="S951" s="1" t="s">
        <v>949</v>
      </c>
      <c r="T951" s="1"/>
      <c r="U951" s="1"/>
      <c r="V951" s="1" t="s">
        <v>13800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4332</v>
      </c>
      <c r="F952" s="1" t="s">
        <v>5959</v>
      </c>
      <c r="G952" s="1" t="s">
        <v>7565</v>
      </c>
      <c r="H952" s="1" t="s">
        <v>9030</v>
      </c>
      <c r="I952" s="1" t="s">
        <v>10586</v>
      </c>
      <c r="J952" s="1"/>
      <c r="K952" s="1" t="s">
        <v>11290</v>
      </c>
      <c r="L952" s="1" t="s">
        <v>950</v>
      </c>
      <c r="M952" s="1" t="s">
        <v>12240</v>
      </c>
      <c r="N952" s="1" t="s">
        <v>12962</v>
      </c>
      <c r="O952" s="1" t="s">
        <v>950</v>
      </c>
      <c r="P952" s="1" t="s">
        <v>12967</v>
      </c>
      <c r="Q952" s="1" t="s">
        <v>13425</v>
      </c>
      <c r="R952" s="1" t="s">
        <v>13792</v>
      </c>
      <c r="S952" s="1" t="s">
        <v>950</v>
      </c>
      <c r="T952" s="1"/>
      <c r="U952" s="1"/>
      <c r="V952" s="1" t="s">
        <v>13800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4333</v>
      </c>
      <c r="F953" s="1" t="s">
        <v>5960</v>
      </c>
      <c r="G953" s="1" t="s">
        <v>7566</v>
      </c>
      <c r="H953" s="1" t="s">
        <v>9006</v>
      </c>
      <c r="I953" s="1" t="s">
        <v>10587</v>
      </c>
      <c r="J953" s="1"/>
      <c r="K953" s="1" t="s">
        <v>11290</v>
      </c>
      <c r="L953" s="1" t="s">
        <v>951</v>
      </c>
      <c r="M953" s="1" t="s">
        <v>12241</v>
      </c>
      <c r="N953" s="1" t="s">
        <v>12962</v>
      </c>
      <c r="O953" s="1" t="s">
        <v>951</v>
      </c>
      <c r="P953" s="1" t="s">
        <v>12967</v>
      </c>
      <c r="Q953" s="1" t="s">
        <v>13400</v>
      </c>
      <c r="R953" s="1" t="s">
        <v>13792</v>
      </c>
      <c r="S953" s="1" t="s">
        <v>951</v>
      </c>
      <c r="T953" s="1"/>
      <c r="U953" s="1"/>
      <c r="V953" s="1" t="s">
        <v>13800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4334</v>
      </c>
      <c r="F954" s="1" t="s">
        <v>5961</v>
      </c>
      <c r="G954" s="1" t="s">
        <v>7567</v>
      </c>
      <c r="H954" s="1" t="s">
        <v>9031</v>
      </c>
      <c r="I954" s="1" t="s">
        <v>10588</v>
      </c>
      <c r="J954" s="1"/>
      <c r="K954" s="1" t="s">
        <v>11290</v>
      </c>
      <c r="L954" s="1" t="s">
        <v>952</v>
      </c>
      <c r="M954" s="1" t="s">
        <v>12242</v>
      </c>
      <c r="N954" s="1" t="s">
        <v>12962</v>
      </c>
      <c r="O954" s="1" t="s">
        <v>952</v>
      </c>
      <c r="P954" s="1" t="s">
        <v>12967</v>
      </c>
      <c r="Q954" s="1" t="s">
        <v>13426</v>
      </c>
      <c r="R954" s="1" t="s">
        <v>13792</v>
      </c>
      <c r="S954" s="1" t="s">
        <v>952</v>
      </c>
      <c r="T954" s="1"/>
      <c r="U954" s="1"/>
      <c r="V954" s="1" t="s">
        <v>13800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4335</v>
      </c>
      <c r="F955" s="1" t="s">
        <v>5962</v>
      </c>
      <c r="G955" s="1" t="s">
        <v>7568</v>
      </c>
      <c r="H955" s="1" t="s">
        <v>9032</v>
      </c>
      <c r="I955" s="1" t="s">
        <v>10589</v>
      </c>
      <c r="J955" s="1"/>
      <c r="K955" s="1" t="s">
        <v>11290</v>
      </c>
      <c r="L955" s="1" t="s">
        <v>953</v>
      </c>
      <c r="M955" s="1" t="s">
        <v>12243</v>
      </c>
      <c r="N955" s="1" t="s">
        <v>12962</v>
      </c>
      <c r="O955" s="1" t="s">
        <v>953</v>
      </c>
      <c r="P955" s="1" t="s">
        <v>12967</v>
      </c>
      <c r="Q955" s="1" t="s">
        <v>13427</v>
      </c>
      <c r="R955" s="1" t="s">
        <v>13792</v>
      </c>
      <c r="S955" s="1" t="s">
        <v>953</v>
      </c>
      <c r="T955" s="1"/>
      <c r="U955" s="1"/>
      <c r="V955" s="1" t="s">
        <v>13800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4336</v>
      </c>
      <c r="F956" s="1" t="s">
        <v>5963</v>
      </c>
      <c r="G956" s="1" t="s">
        <v>7569</v>
      </c>
      <c r="H956" s="1" t="s">
        <v>9008</v>
      </c>
      <c r="I956" s="1" t="s">
        <v>10590</v>
      </c>
      <c r="J956" s="1"/>
      <c r="K956" s="1" t="s">
        <v>11290</v>
      </c>
      <c r="L956" s="1" t="s">
        <v>954</v>
      </c>
      <c r="M956" s="1" t="s">
        <v>12244</v>
      </c>
      <c r="N956" s="1" t="s">
        <v>12962</v>
      </c>
      <c r="O956" s="1" t="s">
        <v>954</v>
      </c>
      <c r="P956" s="1" t="s">
        <v>12967</v>
      </c>
      <c r="Q956" s="1" t="s">
        <v>13402</v>
      </c>
      <c r="R956" s="1" t="s">
        <v>13792</v>
      </c>
      <c r="S956" s="1" t="s">
        <v>954</v>
      </c>
      <c r="T956" s="1"/>
      <c r="U956" s="1"/>
      <c r="V956" s="1" t="s">
        <v>13800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4337</v>
      </c>
      <c r="F957" s="1" t="s">
        <v>5964</v>
      </c>
      <c r="G957" s="1" t="s">
        <v>7570</v>
      </c>
      <c r="H957" s="1" t="s">
        <v>9033</v>
      </c>
      <c r="I957" s="1" t="s">
        <v>10591</v>
      </c>
      <c r="J957" s="1"/>
      <c r="K957" s="1" t="s">
        <v>11290</v>
      </c>
      <c r="L957" s="1" t="s">
        <v>955</v>
      </c>
      <c r="M957" s="1" t="s">
        <v>12245</v>
      </c>
      <c r="N957" s="1" t="s">
        <v>12962</v>
      </c>
      <c r="O957" s="1" t="s">
        <v>955</v>
      </c>
      <c r="P957" s="1" t="s">
        <v>12967</v>
      </c>
      <c r="Q957" s="1" t="s">
        <v>13428</v>
      </c>
      <c r="R957" s="1" t="s">
        <v>13792</v>
      </c>
      <c r="S957" s="1" t="s">
        <v>955</v>
      </c>
      <c r="T957" s="1"/>
      <c r="U957" s="1"/>
      <c r="V957" s="1" t="s">
        <v>13800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4338</v>
      </c>
      <c r="F958" s="1" t="s">
        <v>5965</v>
      </c>
      <c r="G958" s="1" t="s">
        <v>7571</v>
      </c>
      <c r="H958" s="1" t="s">
        <v>9034</v>
      </c>
      <c r="I958" s="1" t="s">
        <v>10592</v>
      </c>
      <c r="J958" s="1"/>
      <c r="K958" s="1" t="s">
        <v>11290</v>
      </c>
      <c r="L958" s="1" t="s">
        <v>956</v>
      </c>
      <c r="M958" s="1" t="s">
        <v>12246</v>
      </c>
      <c r="N958" s="1" t="s">
        <v>12962</v>
      </c>
      <c r="O958" s="1" t="s">
        <v>956</v>
      </c>
      <c r="P958" s="1" t="s">
        <v>12967</v>
      </c>
      <c r="Q958" s="1" t="s">
        <v>13429</v>
      </c>
      <c r="R958" s="1" t="s">
        <v>13792</v>
      </c>
      <c r="S958" s="1" t="s">
        <v>956</v>
      </c>
      <c r="T958" s="1"/>
      <c r="U958" s="1"/>
      <c r="V958" s="1" t="s">
        <v>13800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4339</v>
      </c>
      <c r="F959" s="1" t="s">
        <v>5966</v>
      </c>
      <c r="G959" s="1" t="s">
        <v>7572</v>
      </c>
      <c r="H959" s="1" t="s">
        <v>9035</v>
      </c>
      <c r="I959" s="1" t="s">
        <v>10593</v>
      </c>
      <c r="J959" s="1"/>
      <c r="K959" s="1" t="s">
        <v>11290</v>
      </c>
      <c r="L959" s="1" t="s">
        <v>957</v>
      </c>
      <c r="M959" s="1" t="s">
        <v>12247</v>
      </c>
      <c r="N959" s="1" t="s">
        <v>12962</v>
      </c>
      <c r="O959" s="1" t="s">
        <v>957</v>
      </c>
      <c r="P959" s="1" t="s">
        <v>12967</v>
      </c>
      <c r="Q959" s="1" t="s">
        <v>13430</v>
      </c>
      <c r="R959" s="1" t="s">
        <v>13792</v>
      </c>
      <c r="S959" s="1" t="s">
        <v>957</v>
      </c>
      <c r="T959" s="1"/>
      <c r="U959" s="1"/>
      <c r="V959" s="1" t="s">
        <v>13800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4340</v>
      </c>
      <c r="F960" s="1" t="s">
        <v>5967</v>
      </c>
      <c r="G960" s="1" t="s">
        <v>7573</v>
      </c>
      <c r="H960" s="1" t="s">
        <v>9036</v>
      </c>
      <c r="I960" s="1" t="s">
        <v>10594</v>
      </c>
      <c r="J960" s="1"/>
      <c r="K960" s="1" t="s">
        <v>11290</v>
      </c>
      <c r="L960" s="1" t="s">
        <v>958</v>
      </c>
      <c r="M960" s="1" t="s">
        <v>12248</v>
      </c>
      <c r="N960" s="1" t="s">
        <v>12962</v>
      </c>
      <c r="O960" s="1" t="s">
        <v>958</v>
      </c>
      <c r="P960" s="1" t="s">
        <v>12967</v>
      </c>
      <c r="Q960" s="1" t="s">
        <v>13431</v>
      </c>
      <c r="R960" s="1" t="s">
        <v>13792</v>
      </c>
      <c r="S960" s="1" t="s">
        <v>958</v>
      </c>
      <c r="T960" s="1"/>
      <c r="U960" s="1"/>
      <c r="V960" s="1" t="s">
        <v>13800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4341</v>
      </c>
      <c r="F961" s="1" t="s">
        <v>5968</v>
      </c>
      <c r="G961" s="1" t="s">
        <v>7574</v>
      </c>
      <c r="H961" s="1" t="s">
        <v>9037</v>
      </c>
      <c r="I961" s="1" t="s">
        <v>10595</v>
      </c>
      <c r="J961" s="1"/>
      <c r="K961" s="1" t="s">
        <v>11290</v>
      </c>
      <c r="L961" s="1" t="s">
        <v>959</v>
      </c>
      <c r="M961" s="1" t="s">
        <v>12249</v>
      </c>
      <c r="N961" s="1" t="s">
        <v>12962</v>
      </c>
      <c r="O961" s="1" t="s">
        <v>959</v>
      </c>
      <c r="P961" s="1" t="s">
        <v>12967</v>
      </c>
      <c r="Q961" s="1" t="s">
        <v>13432</v>
      </c>
      <c r="R961" s="1" t="s">
        <v>13792</v>
      </c>
      <c r="S961" s="1" t="s">
        <v>959</v>
      </c>
      <c r="T961" s="1"/>
      <c r="U961" s="1"/>
      <c r="V961" s="1" t="s">
        <v>13800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4342</v>
      </c>
      <c r="F962" s="1" t="s">
        <v>5969</v>
      </c>
      <c r="G962" s="1" t="s">
        <v>7575</v>
      </c>
      <c r="H962" s="1" t="s">
        <v>9038</v>
      </c>
      <c r="I962" s="1" t="s">
        <v>10596</v>
      </c>
      <c r="J962" s="1"/>
      <c r="K962" s="1" t="s">
        <v>11290</v>
      </c>
      <c r="L962" s="1" t="s">
        <v>960</v>
      </c>
      <c r="M962" s="1" t="s">
        <v>12250</v>
      </c>
      <c r="N962" s="1" t="s">
        <v>12962</v>
      </c>
      <c r="O962" s="1" t="s">
        <v>960</v>
      </c>
      <c r="P962" s="1" t="s">
        <v>12967</v>
      </c>
      <c r="Q962" s="1" t="s">
        <v>13433</v>
      </c>
      <c r="R962" s="1" t="s">
        <v>13792</v>
      </c>
      <c r="S962" s="1" t="s">
        <v>960</v>
      </c>
      <c r="T962" s="1"/>
      <c r="U962" s="1"/>
      <c r="V962" s="1" t="s">
        <v>13800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4343</v>
      </c>
      <c r="F963" s="1" t="s">
        <v>5970</v>
      </c>
      <c r="G963" s="1" t="s">
        <v>7576</v>
      </c>
      <c r="H963" s="1" t="s">
        <v>9020</v>
      </c>
      <c r="I963" s="1" t="s">
        <v>10597</v>
      </c>
      <c r="J963" s="1"/>
      <c r="K963" s="1" t="s">
        <v>11290</v>
      </c>
      <c r="L963" s="1" t="s">
        <v>961</v>
      </c>
      <c r="M963" s="1" t="s">
        <v>12251</v>
      </c>
      <c r="N963" s="1" t="s">
        <v>12962</v>
      </c>
      <c r="O963" s="1" t="s">
        <v>961</v>
      </c>
      <c r="P963" s="1" t="s">
        <v>12967</v>
      </c>
      <c r="Q963" s="1" t="s">
        <v>13414</v>
      </c>
      <c r="R963" s="1" t="s">
        <v>13792</v>
      </c>
      <c r="S963" s="1" t="s">
        <v>961</v>
      </c>
      <c r="T963" s="1"/>
      <c r="U963" s="1"/>
      <c r="V963" s="1" t="s">
        <v>13800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4344</v>
      </c>
      <c r="F964" s="1" t="s">
        <v>5971</v>
      </c>
      <c r="G964" s="1" t="s">
        <v>7577</v>
      </c>
      <c r="H964" s="1" t="s">
        <v>9033</v>
      </c>
      <c r="I964" s="1" t="s">
        <v>10598</v>
      </c>
      <c r="J964" s="1"/>
      <c r="K964" s="1" t="s">
        <v>11290</v>
      </c>
      <c r="L964" s="1" t="s">
        <v>962</v>
      </c>
      <c r="M964" s="1" t="s">
        <v>12252</v>
      </c>
      <c r="N964" s="1" t="s">
        <v>12962</v>
      </c>
      <c r="O964" s="1" t="s">
        <v>962</v>
      </c>
      <c r="P964" s="1" t="s">
        <v>12967</v>
      </c>
      <c r="Q964" s="1" t="s">
        <v>13428</v>
      </c>
      <c r="R964" s="1" t="s">
        <v>13792</v>
      </c>
      <c r="S964" s="1" t="s">
        <v>962</v>
      </c>
      <c r="T964" s="1"/>
      <c r="U964" s="1"/>
      <c r="V964" s="1" t="s">
        <v>13800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4345</v>
      </c>
      <c r="F965" s="1" t="s">
        <v>5972</v>
      </c>
      <c r="G965" s="1" t="s">
        <v>7578</v>
      </c>
      <c r="H965" s="1" t="s">
        <v>9039</v>
      </c>
      <c r="I965" s="1" t="s">
        <v>10599</v>
      </c>
      <c r="J965" s="1"/>
      <c r="K965" s="1" t="s">
        <v>11290</v>
      </c>
      <c r="L965" s="1" t="s">
        <v>963</v>
      </c>
      <c r="M965" s="1" t="s">
        <v>12253</v>
      </c>
      <c r="N965" s="1" t="s">
        <v>12962</v>
      </c>
      <c r="O965" s="1" t="s">
        <v>963</v>
      </c>
      <c r="P965" s="1" t="s">
        <v>12967</v>
      </c>
      <c r="Q965" s="1" t="s">
        <v>13434</v>
      </c>
      <c r="R965" s="1" t="s">
        <v>13792</v>
      </c>
      <c r="S965" s="1" t="s">
        <v>963</v>
      </c>
      <c r="T965" s="1"/>
      <c r="U965" s="1"/>
      <c r="V965" s="1" t="s">
        <v>13800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4346</v>
      </c>
      <c r="F966" s="1" t="s">
        <v>5973</v>
      </c>
      <c r="G966" s="1" t="s">
        <v>7579</v>
      </c>
      <c r="H966" s="1" t="s">
        <v>4346</v>
      </c>
      <c r="I966" s="1" t="s">
        <v>10600</v>
      </c>
      <c r="J966" s="1"/>
      <c r="K966" s="1" t="s">
        <v>11290</v>
      </c>
      <c r="L966" s="1" t="s">
        <v>964</v>
      </c>
      <c r="M966" s="1" t="s">
        <v>12254</v>
      </c>
      <c r="N966" s="1" t="s">
        <v>12962</v>
      </c>
      <c r="O966" s="1" t="s">
        <v>964</v>
      </c>
      <c r="P966" s="1" t="s">
        <v>12967</v>
      </c>
      <c r="Q966" s="1" t="s">
        <v>13435</v>
      </c>
      <c r="R966" s="1" t="s">
        <v>13792</v>
      </c>
      <c r="S966" s="1" t="s">
        <v>964</v>
      </c>
      <c r="T966" s="1"/>
      <c r="U966" s="1"/>
      <c r="V966" s="1" t="s">
        <v>13800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4347</v>
      </c>
      <c r="F967" s="1" t="s">
        <v>5974</v>
      </c>
      <c r="G967" s="1" t="s">
        <v>7580</v>
      </c>
      <c r="H967" s="1" t="s">
        <v>9040</v>
      </c>
      <c r="I967" s="1" t="s">
        <v>10601</v>
      </c>
      <c r="J967" s="1"/>
      <c r="K967" s="1" t="s">
        <v>11290</v>
      </c>
      <c r="L967" s="1" t="s">
        <v>965</v>
      </c>
      <c r="M967" s="1" t="s">
        <v>12255</v>
      </c>
      <c r="N967" s="1" t="s">
        <v>12962</v>
      </c>
      <c r="O967" s="1" t="s">
        <v>965</v>
      </c>
      <c r="P967" s="1" t="s">
        <v>12967</v>
      </c>
      <c r="Q967" s="1" t="s">
        <v>13436</v>
      </c>
      <c r="R967" s="1" t="s">
        <v>13792</v>
      </c>
      <c r="S967" s="1" t="s">
        <v>965</v>
      </c>
      <c r="T967" s="1"/>
      <c r="U967" s="1"/>
      <c r="V967" s="1" t="s">
        <v>13800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4348</v>
      </c>
      <c r="F968" s="1" t="s">
        <v>5975</v>
      </c>
      <c r="G968" s="1" t="s">
        <v>7581</v>
      </c>
      <c r="H968" s="1" t="s">
        <v>9041</v>
      </c>
      <c r="I968" s="1" t="s">
        <v>10602</v>
      </c>
      <c r="J968" s="1"/>
      <c r="K968" s="1" t="s">
        <v>11290</v>
      </c>
      <c r="L968" s="1" t="s">
        <v>966</v>
      </c>
      <c r="M968" s="1" t="s">
        <v>12256</v>
      </c>
      <c r="N968" s="1" t="s">
        <v>12962</v>
      </c>
      <c r="O968" s="1" t="s">
        <v>966</v>
      </c>
      <c r="P968" s="1" t="s">
        <v>12967</v>
      </c>
      <c r="Q968" s="1" t="s">
        <v>13437</v>
      </c>
      <c r="R968" s="1" t="s">
        <v>13792</v>
      </c>
      <c r="S968" s="1" t="s">
        <v>966</v>
      </c>
      <c r="T968" s="1"/>
      <c r="U968" s="1"/>
      <c r="V968" s="1" t="s">
        <v>13800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4349</v>
      </c>
      <c r="F969" s="1" t="s">
        <v>5976</v>
      </c>
      <c r="G969" s="1" t="s">
        <v>7582</v>
      </c>
      <c r="H969" s="1" t="s">
        <v>9042</v>
      </c>
      <c r="I969" s="1" t="s">
        <v>10603</v>
      </c>
      <c r="J969" s="1"/>
      <c r="K969" s="1" t="s">
        <v>11290</v>
      </c>
      <c r="L969" s="1" t="s">
        <v>967</v>
      </c>
      <c r="M969" s="1" t="s">
        <v>12257</v>
      </c>
      <c r="N969" s="1" t="s">
        <v>12962</v>
      </c>
      <c r="O969" s="1" t="s">
        <v>967</v>
      </c>
      <c r="P969" s="1" t="s">
        <v>12967</v>
      </c>
      <c r="Q969" s="1" t="s">
        <v>13438</v>
      </c>
      <c r="R969" s="1" t="s">
        <v>13792</v>
      </c>
      <c r="S969" s="1" t="s">
        <v>967</v>
      </c>
      <c r="T969" s="1"/>
      <c r="U969" s="1"/>
      <c r="V969" s="1" t="s">
        <v>13800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4350</v>
      </c>
      <c r="F970" s="1" t="s">
        <v>5977</v>
      </c>
      <c r="G970" s="1" t="s">
        <v>7583</v>
      </c>
      <c r="H970" s="1" t="s">
        <v>9043</v>
      </c>
      <c r="I970" s="1" t="s">
        <v>10604</v>
      </c>
      <c r="J970" s="1"/>
      <c r="K970" s="1" t="s">
        <v>11290</v>
      </c>
      <c r="L970" s="1" t="s">
        <v>968</v>
      </c>
      <c r="M970" s="1" t="s">
        <v>12258</v>
      </c>
      <c r="N970" s="1" t="s">
        <v>12962</v>
      </c>
      <c r="O970" s="1" t="s">
        <v>968</v>
      </c>
      <c r="P970" s="1" t="s">
        <v>12967</v>
      </c>
      <c r="Q970" s="1" t="s">
        <v>13439</v>
      </c>
      <c r="R970" s="1" t="s">
        <v>13792</v>
      </c>
      <c r="S970" s="1" t="s">
        <v>968</v>
      </c>
      <c r="T970" s="1"/>
      <c r="U970" s="1"/>
      <c r="V970" s="1" t="s">
        <v>13800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4351</v>
      </c>
      <c r="F971" s="1" t="s">
        <v>5978</v>
      </c>
      <c r="G971" s="1" t="s">
        <v>7584</v>
      </c>
      <c r="H971" s="1" t="s">
        <v>9044</v>
      </c>
      <c r="I971" s="1" t="s">
        <v>10605</v>
      </c>
      <c r="J971" s="1"/>
      <c r="K971" s="1" t="s">
        <v>11290</v>
      </c>
      <c r="L971" s="1" t="s">
        <v>969</v>
      </c>
      <c r="M971" s="1" t="s">
        <v>12259</v>
      </c>
      <c r="N971" s="1" t="s">
        <v>12962</v>
      </c>
      <c r="O971" s="1" t="s">
        <v>969</v>
      </c>
      <c r="P971" s="1" t="s">
        <v>12967</v>
      </c>
      <c r="Q971" s="1" t="s">
        <v>13440</v>
      </c>
      <c r="R971" s="1" t="s">
        <v>13792</v>
      </c>
      <c r="S971" s="1" t="s">
        <v>969</v>
      </c>
      <c r="T971" s="1"/>
      <c r="U971" s="1"/>
      <c r="V971" s="1" t="s">
        <v>13800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4352</v>
      </c>
      <c r="F972" s="1" t="s">
        <v>5979</v>
      </c>
      <c r="G972" s="1" t="s">
        <v>7585</v>
      </c>
      <c r="H972" s="1" t="s">
        <v>9045</v>
      </c>
      <c r="I972" s="1" t="s">
        <v>10606</v>
      </c>
      <c r="J972" s="1"/>
      <c r="K972" s="1" t="s">
        <v>11290</v>
      </c>
      <c r="L972" s="1" t="s">
        <v>970</v>
      </c>
      <c r="M972" s="1" t="s">
        <v>12260</v>
      </c>
      <c r="N972" s="1" t="s">
        <v>12962</v>
      </c>
      <c r="O972" s="1" t="s">
        <v>970</v>
      </c>
      <c r="P972" s="1" t="s">
        <v>12967</v>
      </c>
      <c r="Q972" s="1" t="s">
        <v>13441</v>
      </c>
      <c r="R972" s="1" t="s">
        <v>13792</v>
      </c>
      <c r="S972" s="1" t="s">
        <v>970</v>
      </c>
      <c r="T972" s="1"/>
      <c r="U972" s="1"/>
      <c r="V972" s="1" t="s">
        <v>13800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4353</v>
      </c>
      <c r="F973" s="1" t="s">
        <v>5980</v>
      </c>
      <c r="G973" s="1" t="s">
        <v>7586</v>
      </c>
      <c r="H973" s="1" t="s">
        <v>9046</v>
      </c>
      <c r="I973" s="1" t="s">
        <v>10607</v>
      </c>
      <c r="J973" s="1"/>
      <c r="K973" s="1" t="s">
        <v>11290</v>
      </c>
      <c r="L973" s="1" t="s">
        <v>971</v>
      </c>
      <c r="M973" s="1" t="s">
        <v>12261</v>
      </c>
      <c r="N973" s="1" t="s">
        <v>12962</v>
      </c>
      <c r="O973" s="1" t="s">
        <v>971</v>
      </c>
      <c r="P973" s="1" t="s">
        <v>12967</v>
      </c>
      <c r="Q973" s="1" t="s">
        <v>13442</v>
      </c>
      <c r="R973" s="1" t="s">
        <v>13792</v>
      </c>
      <c r="S973" s="1" t="s">
        <v>971</v>
      </c>
      <c r="T973" s="1"/>
      <c r="U973" s="1"/>
      <c r="V973" s="1" t="s">
        <v>13800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4354</v>
      </c>
      <c r="F974" s="1" t="s">
        <v>4354</v>
      </c>
      <c r="G974" s="1" t="s">
        <v>7587</v>
      </c>
      <c r="H974" s="1" t="s">
        <v>9003</v>
      </c>
      <c r="I974" s="1" t="s">
        <v>10608</v>
      </c>
      <c r="J974" s="1"/>
      <c r="K974" s="1" t="s">
        <v>11290</v>
      </c>
      <c r="L974" s="1" t="s">
        <v>972</v>
      </c>
      <c r="M974" s="1" t="s">
        <v>12262</v>
      </c>
      <c r="N974" s="1" t="s">
        <v>12962</v>
      </c>
      <c r="O974" s="1" t="s">
        <v>972</v>
      </c>
      <c r="P974" s="1" t="s">
        <v>12967</v>
      </c>
      <c r="Q974" s="1" t="s">
        <v>13397</v>
      </c>
      <c r="R974" s="1" t="s">
        <v>13792</v>
      </c>
      <c r="S974" s="1" t="s">
        <v>972</v>
      </c>
      <c r="T974" s="1"/>
      <c r="U974" s="1"/>
      <c r="V974" s="1" t="s">
        <v>13800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4355</v>
      </c>
      <c r="F975" s="1" t="s">
        <v>5981</v>
      </c>
      <c r="G975" s="1" t="s">
        <v>4355</v>
      </c>
      <c r="H975" s="1" t="s">
        <v>9030</v>
      </c>
      <c r="I975" s="1" t="s">
        <v>10609</v>
      </c>
      <c r="J975" s="1"/>
      <c r="K975" s="1" t="s">
        <v>11290</v>
      </c>
      <c r="L975" s="1" t="s">
        <v>973</v>
      </c>
      <c r="M975" s="1" t="s">
        <v>12263</v>
      </c>
      <c r="N975" s="1" t="s">
        <v>12962</v>
      </c>
      <c r="O975" s="1" t="s">
        <v>973</v>
      </c>
      <c r="P975" s="1" t="s">
        <v>12967</v>
      </c>
      <c r="Q975" s="1" t="s">
        <v>13425</v>
      </c>
      <c r="R975" s="1" t="s">
        <v>13792</v>
      </c>
      <c r="S975" s="1" t="s">
        <v>973</v>
      </c>
      <c r="T975" s="1"/>
      <c r="U975" s="1"/>
      <c r="V975" s="1" t="s">
        <v>13800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4356</v>
      </c>
      <c r="F976" s="1" t="s">
        <v>5982</v>
      </c>
      <c r="G976" s="1" t="s">
        <v>7588</v>
      </c>
      <c r="H976" s="1" t="s">
        <v>9047</v>
      </c>
      <c r="I976" s="1" t="s">
        <v>10432</v>
      </c>
      <c r="J976" s="1"/>
      <c r="K976" s="1" t="s">
        <v>11290</v>
      </c>
      <c r="L976" s="1" t="s">
        <v>974</v>
      </c>
      <c r="M976" s="1" t="s">
        <v>12264</v>
      </c>
      <c r="N976" s="1" t="s">
        <v>12962</v>
      </c>
      <c r="O976" s="1" t="s">
        <v>974</v>
      </c>
      <c r="P976" s="1" t="s">
        <v>12967</v>
      </c>
      <c r="Q976" s="1" t="s">
        <v>13443</v>
      </c>
      <c r="R976" s="1" t="s">
        <v>13792</v>
      </c>
      <c r="S976" s="1" t="s">
        <v>974</v>
      </c>
      <c r="T976" s="1"/>
      <c r="U976" s="1"/>
      <c r="V976" s="1" t="s">
        <v>13800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4357</v>
      </c>
      <c r="F977" s="1" t="s">
        <v>5983</v>
      </c>
      <c r="G977" s="1" t="s">
        <v>7589</v>
      </c>
      <c r="H977" s="1" t="s">
        <v>9048</v>
      </c>
      <c r="I977" s="1" t="s">
        <v>10610</v>
      </c>
      <c r="J977" s="1"/>
      <c r="K977" s="1" t="s">
        <v>11290</v>
      </c>
      <c r="L977" s="1" t="s">
        <v>975</v>
      </c>
      <c r="M977" s="1" t="s">
        <v>12265</v>
      </c>
      <c r="N977" s="1" t="s">
        <v>12962</v>
      </c>
      <c r="O977" s="1" t="s">
        <v>975</v>
      </c>
      <c r="P977" s="1" t="s">
        <v>12967</v>
      </c>
      <c r="Q977" s="1" t="s">
        <v>13444</v>
      </c>
      <c r="R977" s="1" t="s">
        <v>13792</v>
      </c>
      <c r="S977" s="1" t="s">
        <v>975</v>
      </c>
      <c r="T977" s="1"/>
      <c r="U977" s="1"/>
      <c r="V977" s="1" t="s">
        <v>13800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4358</v>
      </c>
      <c r="F978" s="1" t="s">
        <v>5984</v>
      </c>
      <c r="G978" s="1" t="s">
        <v>7590</v>
      </c>
      <c r="H978" s="1" t="s">
        <v>9049</v>
      </c>
      <c r="I978" s="1" t="s">
        <v>10599</v>
      </c>
      <c r="J978" s="1"/>
      <c r="K978" s="1" t="s">
        <v>11290</v>
      </c>
      <c r="L978" s="1" t="s">
        <v>976</v>
      </c>
      <c r="M978" s="1" t="s">
        <v>12266</v>
      </c>
      <c r="N978" s="1" t="s">
        <v>12962</v>
      </c>
      <c r="O978" s="1" t="s">
        <v>976</v>
      </c>
      <c r="P978" s="1" t="s">
        <v>12967</v>
      </c>
      <c r="Q978" s="1" t="s">
        <v>13445</v>
      </c>
      <c r="R978" s="1" t="s">
        <v>13792</v>
      </c>
      <c r="S978" s="1" t="s">
        <v>976</v>
      </c>
      <c r="T978" s="1"/>
      <c r="U978" s="1"/>
      <c r="V978" s="1" t="s">
        <v>13800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4359</v>
      </c>
      <c r="F979" s="1" t="s">
        <v>5985</v>
      </c>
      <c r="G979" s="1" t="s">
        <v>7591</v>
      </c>
      <c r="H979" s="1" t="s">
        <v>5985</v>
      </c>
      <c r="I979" s="1" t="s">
        <v>10611</v>
      </c>
      <c r="J979" s="1"/>
      <c r="K979" s="1" t="s">
        <v>11290</v>
      </c>
      <c r="L979" s="1" t="s">
        <v>977</v>
      </c>
      <c r="M979" s="1" t="s">
        <v>12267</v>
      </c>
      <c r="N979" s="1" t="s">
        <v>12962</v>
      </c>
      <c r="O979" s="1" t="s">
        <v>977</v>
      </c>
      <c r="P979" s="1" t="s">
        <v>12967</v>
      </c>
      <c r="Q979" s="1" t="s">
        <v>13446</v>
      </c>
      <c r="R979" s="1" t="s">
        <v>13792</v>
      </c>
      <c r="S979" s="1" t="s">
        <v>977</v>
      </c>
      <c r="T979" s="1"/>
      <c r="U979" s="1"/>
      <c r="V979" s="1" t="s">
        <v>13800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4360</v>
      </c>
      <c r="F980" s="1" t="s">
        <v>5986</v>
      </c>
      <c r="G980" s="1" t="s">
        <v>7592</v>
      </c>
      <c r="H980" s="1" t="s">
        <v>9050</v>
      </c>
      <c r="I980" s="1" t="s">
        <v>10612</v>
      </c>
      <c r="J980" s="1"/>
      <c r="K980" s="1" t="s">
        <v>11290</v>
      </c>
      <c r="L980" s="1" t="s">
        <v>978</v>
      </c>
      <c r="M980" s="1" t="s">
        <v>12268</v>
      </c>
      <c r="N980" s="1" t="s">
        <v>12962</v>
      </c>
      <c r="O980" s="1" t="s">
        <v>978</v>
      </c>
      <c r="P980" s="1" t="s">
        <v>12967</v>
      </c>
      <c r="Q980" s="1" t="s">
        <v>13447</v>
      </c>
      <c r="R980" s="1" t="s">
        <v>13792</v>
      </c>
      <c r="S980" s="1" t="s">
        <v>978</v>
      </c>
      <c r="T980" s="1"/>
      <c r="U980" s="1"/>
      <c r="V980" s="1" t="s">
        <v>13800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4361</v>
      </c>
      <c r="F981" s="1" t="s">
        <v>5987</v>
      </c>
      <c r="G981" s="1" t="s">
        <v>7593</v>
      </c>
      <c r="H981" s="1" t="s">
        <v>9051</v>
      </c>
      <c r="I981" s="1" t="s">
        <v>10613</v>
      </c>
      <c r="J981" s="1"/>
      <c r="K981" s="1" t="s">
        <v>11290</v>
      </c>
      <c r="L981" s="1" t="s">
        <v>979</v>
      </c>
      <c r="M981" s="1" t="s">
        <v>12269</v>
      </c>
      <c r="N981" s="1" t="s">
        <v>12962</v>
      </c>
      <c r="O981" s="1" t="s">
        <v>979</v>
      </c>
      <c r="P981" s="1" t="s">
        <v>12967</v>
      </c>
      <c r="Q981" s="1" t="s">
        <v>13448</v>
      </c>
      <c r="R981" s="1" t="s">
        <v>13792</v>
      </c>
      <c r="S981" s="1" t="s">
        <v>979</v>
      </c>
      <c r="T981" s="1"/>
      <c r="U981" s="1"/>
      <c r="V981" s="1" t="s">
        <v>13800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4362</v>
      </c>
      <c r="F982" s="1" t="s">
        <v>5988</v>
      </c>
      <c r="G982" s="1" t="s">
        <v>7594</v>
      </c>
      <c r="H982" s="1" t="s">
        <v>9052</v>
      </c>
      <c r="I982" s="1" t="s">
        <v>10614</v>
      </c>
      <c r="J982" s="1"/>
      <c r="K982" s="1" t="s">
        <v>11290</v>
      </c>
      <c r="L982" s="1" t="s">
        <v>980</v>
      </c>
      <c r="M982" s="1" t="s">
        <v>12270</v>
      </c>
      <c r="N982" s="1" t="s">
        <v>12962</v>
      </c>
      <c r="O982" s="1" t="s">
        <v>980</v>
      </c>
      <c r="P982" s="1" t="s">
        <v>12967</v>
      </c>
      <c r="Q982" s="1" t="s">
        <v>13449</v>
      </c>
      <c r="R982" s="1" t="s">
        <v>13792</v>
      </c>
      <c r="S982" s="1" t="s">
        <v>980</v>
      </c>
      <c r="T982" s="1"/>
      <c r="U982" s="1"/>
      <c r="V982" s="1" t="s">
        <v>13800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4363</v>
      </c>
      <c r="F983" s="1" t="s">
        <v>5989</v>
      </c>
      <c r="G983" s="1" t="s">
        <v>7595</v>
      </c>
      <c r="H983" s="1" t="s">
        <v>9053</v>
      </c>
      <c r="I983" s="1" t="s">
        <v>10615</v>
      </c>
      <c r="J983" s="1"/>
      <c r="K983" s="1" t="s">
        <v>11290</v>
      </c>
      <c r="L983" s="1" t="s">
        <v>981</v>
      </c>
      <c r="M983" s="1" t="s">
        <v>12271</v>
      </c>
      <c r="N983" s="1" t="s">
        <v>12962</v>
      </c>
      <c r="O983" s="1" t="s">
        <v>981</v>
      </c>
      <c r="P983" s="1" t="s">
        <v>12967</v>
      </c>
      <c r="Q983" s="1" t="s">
        <v>13450</v>
      </c>
      <c r="R983" s="1" t="s">
        <v>13792</v>
      </c>
      <c r="S983" s="1" t="s">
        <v>981</v>
      </c>
      <c r="T983" s="1"/>
      <c r="U983" s="1"/>
      <c r="V983" s="1" t="s">
        <v>13800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4364</v>
      </c>
      <c r="F984" s="1" t="s">
        <v>5990</v>
      </c>
      <c r="G984" s="1" t="s">
        <v>7596</v>
      </c>
      <c r="H984" s="1" t="s">
        <v>9054</v>
      </c>
      <c r="I984" s="1" t="s">
        <v>10616</v>
      </c>
      <c r="J984" s="1"/>
      <c r="K984" s="1" t="s">
        <v>11290</v>
      </c>
      <c r="L984" s="1" t="s">
        <v>982</v>
      </c>
      <c r="M984" s="1" t="s">
        <v>12272</v>
      </c>
      <c r="N984" s="1" t="s">
        <v>12962</v>
      </c>
      <c r="O984" s="1" t="s">
        <v>982</v>
      </c>
      <c r="P984" s="1" t="s">
        <v>12967</v>
      </c>
      <c r="Q984" s="1" t="s">
        <v>13451</v>
      </c>
      <c r="R984" s="1" t="s">
        <v>13792</v>
      </c>
      <c r="S984" s="1" t="s">
        <v>982</v>
      </c>
      <c r="T984" s="1"/>
      <c r="U984" s="1"/>
      <c r="V984" s="1" t="s">
        <v>13800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5991</v>
      </c>
      <c r="G985" s="1" t="s">
        <v>7597</v>
      </c>
      <c r="H985" s="1" t="s">
        <v>9053</v>
      </c>
      <c r="I985" s="1" t="s">
        <v>10617</v>
      </c>
      <c r="J985" s="1"/>
      <c r="K985" s="1" t="s">
        <v>11290</v>
      </c>
      <c r="L985" s="1" t="s">
        <v>983</v>
      </c>
      <c r="M985" s="1" t="s">
        <v>12273</v>
      </c>
      <c r="N985" s="1" t="s">
        <v>12962</v>
      </c>
      <c r="O985" s="1" t="s">
        <v>983</v>
      </c>
      <c r="P985" s="1" t="s">
        <v>12967</v>
      </c>
      <c r="Q985" s="1" t="s">
        <v>13450</v>
      </c>
      <c r="R985" s="1" t="s">
        <v>13792</v>
      </c>
      <c r="S985" s="1" t="s">
        <v>983</v>
      </c>
      <c r="T985" s="1"/>
      <c r="U985" s="1"/>
      <c r="V985" s="1" t="s">
        <v>13800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4366</v>
      </c>
      <c r="F986" s="1" t="s">
        <v>5992</v>
      </c>
      <c r="G986" s="1" t="s">
        <v>7598</v>
      </c>
      <c r="H986" s="1" t="s">
        <v>9055</v>
      </c>
      <c r="I986" s="1" t="s">
        <v>10618</v>
      </c>
      <c r="J986" s="1"/>
      <c r="K986" s="1" t="s">
        <v>11290</v>
      </c>
      <c r="L986" s="1" t="s">
        <v>984</v>
      </c>
      <c r="M986" s="1" t="s">
        <v>12274</v>
      </c>
      <c r="N986" s="1" t="s">
        <v>12962</v>
      </c>
      <c r="O986" s="1" t="s">
        <v>984</v>
      </c>
      <c r="P986" s="1" t="s">
        <v>12967</v>
      </c>
      <c r="Q986" s="1" t="s">
        <v>13452</v>
      </c>
      <c r="R986" s="1" t="s">
        <v>13792</v>
      </c>
      <c r="S986" s="1" t="s">
        <v>984</v>
      </c>
      <c r="T986" s="1"/>
      <c r="U986" s="1"/>
      <c r="V986" s="1" t="s">
        <v>13800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4367</v>
      </c>
      <c r="F987" s="1" t="s">
        <v>5993</v>
      </c>
      <c r="G987" s="1" t="s">
        <v>7599</v>
      </c>
      <c r="H987" s="1" t="s">
        <v>9056</v>
      </c>
      <c r="I987" s="1" t="s">
        <v>10619</v>
      </c>
      <c r="J987" s="1"/>
      <c r="K987" s="1" t="s">
        <v>11290</v>
      </c>
      <c r="L987" s="1" t="s">
        <v>985</v>
      </c>
      <c r="M987" s="1" t="s">
        <v>12275</v>
      </c>
      <c r="N987" s="1" t="s">
        <v>12962</v>
      </c>
      <c r="O987" s="1" t="s">
        <v>985</v>
      </c>
      <c r="P987" s="1" t="s">
        <v>12967</v>
      </c>
      <c r="Q987" s="1" t="s">
        <v>13453</v>
      </c>
      <c r="R987" s="1" t="s">
        <v>13792</v>
      </c>
      <c r="S987" s="1" t="s">
        <v>985</v>
      </c>
      <c r="T987" s="1"/>
      <c r="U987" s="1"/>
      <c r="V987" s="1" t="s">
        <v>13800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4368</v>
      </c>
      <c r="F988" s="1" t="s">
        <v>4368</v>
      </c>
      <c r="G988" s="1" t="s">
        <v>7600</v>
      </c>
      <c r="H988" s="1" t="s">
        <v>9057</v>
      </c>
      <c r="I988" s="1" t="s">
        <v>10620</v>
      </c>
      <c r="J988" s="1"/>
      <c r="K988" s="1" t="s">
        <v>11290</v>
      </c>
      <c r="L988" s="1" t="s">
        <v>986</v>
      </c>
      <c r="M988" s="1" t="s">
        <v>12276</v>
      </c>
      <c r="N988" s="1" t="s">
        <v>12962</v>
      </c>
      <c r="O988" s="1" t="s">
        <v>986</v>
      </c>
      <c r="P988" s="1" t="s">
        <v>12967</v>
      </c>
      <c r="Q988" s="1" t="s">
        <v>13454</v>
      </c>
      <c r="R988" s="1" t="s">
        <v>13792</v>
      </c>
      <c r="S988" s="1" t="s">
        <v>986</v>
      </c>
      <c r="T988" s="1"/>
      <c r="U988" s="1"/>
      <c r="V988" s="1" t="s">
        <v>13800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4369</v>
      </c>
      <c r="F989" s="1" t="s">
        <v>5994</v>
      </c>
      <c r="G989" s="1" t="s">
        <v>7601</v>
      </c>
      <c r="H989" s="1" t="s">
        <v>9056</v>
      </c>
      <c r="I989" s="1" t="s">
        <v>10621</v>
      </c>
      <c r="J989" s="1"/>
      <c r="K989" s="1" t="s">
        <v>11290</v>
      </c>
      <c r="L989" s="1" t="s">
        <v>987</v>
      </c>
      <c r="M989" s="1" t="s">
        <v>12277</v>
      </c>
      <c r="N989" s="1" t="s">
        <v>12962</v>
      </c>
      <c r="O989" s="1" t="s">
        <v>987</v>
      </c>
      <c r="P989" s="1" t="s">
        <v>12967</v>
      </c>
      <c r="Q989" s="1" t="s">
        <v>13453</v>
      </c>
      <c r="R989" s="1" t="s">
        <v>13792</v>
      </c>
      <c r="S989" s="1" t="s">
        <v>987</v>
      </c>
      <c r="T989" s="1"/>
      <c r="U989" s="1"/>
      <c r="V989" s="1" t="s">
        <v>13800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4370</v>
      </c>
      <c r="F990" s="1" t="s">
        <v>5995</v>
      </c>
      <c r="G990" s="1" t="s">
        <v>7602</v>
      </c>
      <c r="H990" s="1" t="s">
        <v>9058</v>
      </c>
      <c r="I990" s="1" t="s">
        <v>10622</v>
      </c>
      <c r="J990" s="1"/>
      <c r="K990" s="1" t="s">
        <v>11290</v>
      </c>
      <c r="L990" s="1" t="s">
        <v>988</v>
      </c>
      <c r="M990" s="1" t="s">
        <v>12278</v>
      </c>
      <c r="N990" s="1" t="s">
        <v>12962</v>
      </c>
      <c r="O990" s="1" t="s">
        <v>988</v>
      </c>
      <c r="P990" s="1" t="s">
        <v>12967</v>
      </c>
      <c r="Q990" s="1" t="s">
        <v>13455</v>
      </c>
      <c r="R990" s="1" t="s">
        <v>13792</v>
      </c>
      <c r="S990" s="1" t="s">
        <v>988</v>
      </c>
      <c r="T990" s="1"/>
      <c r="U990" s="1"/>
      <c r="V990" s="1" t="s">
        <v>13800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4371</v>
      </c>
      <c r="F991" s="1" t="s">
        <v>5996</v>
      </c>
      <c r="G991" s="1" t="s">
        <v>7603</v>
      </c>
      <c r="H991" s="1" t="s">
        <v>9059</v>
      </c>
      <c r="I991" s="1" t="s">
        <v>10623</v>
      </c>
      <c r="J991" s="1"/>
      <c r="K991" s="1" t="s">
        <v>11290</v>
      </c>
      <c r="L991" s="1" t="s">
        <v>989</v>
      </c>
      <c r="M991" s="1" t="s">
        <v>12279</v>
      </c>
      <c r="N991" s="1" t="s">
        <v>12962</v>
      </c>
      <c r="O991" s="1" t="s">
        <v>989</v>
      </c>
      <c r="P991" s="1" t="s">
        <v>12967</v>
      </c>
      <c r="Q991" s="1" t="s">
        <v>13456</v>
      </c>
      <c r="R991" s="1" t="s">
        <v>13792</v>
      </c>
      <c r="S991" s="1" t="s">
        <v>989</v>
      </c>
      <c r="T991" s="1"/>
      <c r="U991" s="1"/>
      <c r="V991" s="1" t="s">
        <v>13800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4372</v>
      </c>
      <c r="F992" s="1" t="s">
        <v>5997</v>
      </c>
      <c r="G992" s="1" t="s">
        <v>7604</v>
      </c>
      <c r="H992" s="1" t="s">
        <v>9060</v>
      </c>
      <c r="I992" s="1" t="s">
        <v>10624</v>
      </c>
      <c r="J992" s="1"/>
      <c r="K992" s="1" t="s">
        <v>11290</v>
      </c>
      <c r="L992" s="1" t="s">
        <v>990</v>
      </c>
      <c r="M992" s="1" t="s">
        <v>12280</v>
      </c>
      <c r="N992" s="1" t="s">
        <v>12962</v>
      </c>
      <c r="O992" s="1" t="s">
        <v>990</v>
      </c>
      <c r="P992" s="1" t="s">
        <v>12967</v>
      </c>
      <c r="Q992" s="1" t="s">
        <v>13457</v>
      </c>
      <c r="R992" s="1" t="s">
        <v>13792</v>
      </c>
      <c r="S992" s="1" t="s">
        <v>990</v>
      </c>
      <c r="T992" s="1"/>
      <c r="U992" s="1"/>
      <c r="V992" s="1" t="s">
        <v>13800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4373</v>
      </c>
      <c r="F993" s="1" t="s">
        <v>5998</v>
      </c>
      <c r="G993" s="1" t="s">
        <v>7605</v>
      </c>
      <c r="H993" s="1" t="s">
        <v>9061</v>
      </c>
      <c r="I993" s="1" t="s">
        <v>10625</v>
      </c>
      <c r="J993" s="1"/>
      <c r="K993" s="1" t="s">
        <v>11290</v>
      </c>
      <c r="L993" s="1" t="s">
        <v>991</v>
      </c>
      <c r="M993" s="1" t="s">
        <v>12281</v>
      </c>
      <c r="N993" s="1" t="s">
        <v>12962</v>
      </c>
      <c r="O993" s="1" t="s">
        <v>991</v>
      </c>
      <c r="P993" s="1" t="s">
        <v>12967</v>
      </c>
      <c r="Q993" s="1" t="s">
        <v>13458</v>
      </c>
      <c r="R993" s="1" t="s">
        <v>13792</v>
      </c>
      <c r="S993" s="1" t="s">
        <v>991</v>
      </c>
      <c r="T993" s="1"/>
      <c r="U993" s="1"/>
      <c r="V993" s="1" t="s">
        <v>13800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4374</v>
      </c>
      <c r="F994" s="1" t="s">
        <v>5999</v>
      </c>
      <c r="G994" s="1" t="s">
        <v>7606</v>
      </c>
      <c r="H994" s="1" t="s">
        <v>9062</v>
      </c>
      <c r="I994" s="1" t="s">
        <v>10626</v>
      </c>
      <c r="J994" s="1"/>
      <c r="K994" s="1" t="s">
        <v>11290</v>
      </c>
      <c r="L994" s="1" t="s">
        <v>992</v>
      </c>
      <c r="M994" s="1" t="s">
        <v>12282</v>
      </c>
      <c r="N994" s="1" t="s">
        <v>12962</v>
      </c>
      <c r="O994" s="1" t="s">
        <v>992</v>
      </c>
      <c r="P994" s="1" t="s">
        <v>12967</v>
      </c>
      <c r="Q994" s="1" t="s">
        <v>13459</v>
      </c>
      <c r="R994" s="1" t="s">
        <v>13792</v>
      </c>
      <c r="S994" s="1" t="s">
        <v>992</v>
      </c>
      <c r="T994" s="1"/>
      <c r="U994" s="1"/>
      <c r="V994" s="1" t="s">
        <v>13800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4375</v>
      </c>
      <c r="F995" s="1" t="s">
        <v>6000</v>
      </c>
      <c r="G995" s="1" t="s">
        <v>7607</v>
      </c>
      <c r="H995" s="1" t="s">
        <v>9063</v>
      </c>
      <c r="I995" s="1" t="s">
        <v>10627</v>
      </c>
      <c r="J995" s="1"/>
      <c r="K995" s="1" t="s">
        <v>11290</v>
      </c>
      <c r="L995" s="1" t="s">
        <v>993</v>
      </c>
      <c r="M995" s="1" t="s">
        <v>12283</v>
      </c>
      <c r="N995" s="1" t="s">
        <v>12962</v>
      </c>
      <c r="O995" s="1" t="s">
        <v>993</v>
      </c>
      <c r="P995" s="1" t="s">
        <v>12967</v>
      </c>
      <c r="Q995" s="1" t="s">
        <v>13460</v>
      </c>
      <c r="R995" s="1" t="s">
        <v>13792</v>
      </c>
      <c r="S995" s="1" t="s">
        <v>993</v>
      </c>
      <c r="T995" s="1"/>
      <c r="U995" s="1"/>
      <c r="V995" s="1" t="s">
        <v>13800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4376</v>
      </c>
      <c r="F996" s="1" t="s">
        <v>6001</v>
      </c>
      <c r="G996" s="1" t="s">
        <v>7608</v>
      </c>
      <c r="H996" s="1" t="s">
        <v>9064</v>
      </c>
      <c r="I996" s="1" t="s">
        <v>10628</v>
      </c>
      <c r="J996" s="1"/>
      <c r="K996" s="1" t="s">
        <v>11290</v>
      </c>
      <c r="L996" s="1" t="s">
        <v>994</v>
      </c>
      <c r="M996" s="1" t="s">
        <v>12284</v>
      </c>
      <c r="N996" s="1" t="s">
        <v>12962</v>
      </c>
      <c r="O996" s="1" t="s">
        <v>994</v>
      </c>
      <c r="P996" s="1" t="s">
        <v>12967</v>
      </c>
      <c r="Q996" s="1" t="s">
        <v>13461</v>
      </c>
      <c r="R996" s="1" t="s">
        <v>13792</v>
      </c>
      <c r="S996" s="1" t="s">
        <v>994</v>
      </c>
      <c r="T996" s="1"/>
      <c r="U996" s="1"/>
      <c r="V996" s="1" t="s">
        <v>13800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4377</v>
      </c>
      <c r="F997" s="1" t="s">
        <v>6002</v>
      </c>
      <c r="G997" s="1" t="s">
        <v>4377</v>
      </c>
      <c r="H997" s="1" t="s">
        <v>9065</v>
      </c>
      <c r="I997" s="1" t="s">
        <v>10629</v>
      </c>
      <c r="J997" s="1"/>
      <c r="K997" s="1" t="s">
        <v>11290</v>
      </c>
      <c r="L997" s="1" t="s">
        <v>995</v>
      </c>
      <c r="M997" s="1" t="s">
        <v>12285</v>
      </c>
      <c r="N997" s="1" t="s">
        <v>12962</v>
      </c>
      <c r="O997" s="1" t="s">
        <v>995</v>
      </c>
      <c r="P997" s="1" t="s">
        <v>12967</v>
      </c>
      <c r="Q997" s="1" t="s">
        <v>13462</v>
      </c>
      <c r="R997" s="1" t="s">
        <v>13792</v>
      </c>
      <c r="S997" s="1" t="s">
        <v>995</v>
      </c>
      <c r="T997" s="1"/>
      <c r="U997" s="1"/>
      <c r="V997" s="1" t="s">
        <v>13800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4378</v>
      </c>
      <c r="F998" s="1" t="s">
        <v>6003</v>
      </c>
      <c r="G998" s="1" t="s">
        <v>7609</v>
      </c>
      <c r="H998" s="1" t="s">
        <v>9066</v>
      </c>
      <c r="I998" s="1" t="s">
        <v>10630</v>
      </c>
      <c r="J998" s="1"/>
      <c r="K998" s="1" t="s">
        <v>11290</v>
      </c>
      <c r="L998" s="1" t="s">
        <v>996</v>
      </c>
      <c r="M998" s="1" t="s">
        <v>12286</v>
      </c>
      <c r="N998" s="1" t="s">
        <v>12962</v>
      </c>
      <c r="O998" s="1" t="s">
        <v>996</v>
      </c>
      <c r="P998" s="1" t="s">
        <v>12967</v>
      </c>
      <c r="Q998" s="1" t="s">
        <v>13463</v>
      </c>
      <c r="R998" s="1" t="s">
        <v>13792</v>
      </c>
      <c r="S998" s="1" t="s">
        <v>996</v>
      </c>
      <c r="T998" s="1"/>
      <c r="U998" s="1"/>
      <c r="V998" s="1" t="s">
        <v>13800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4379</v>
      </c>
      <c r="F999" s="1" t="s">
        <v>6004</v>
      </c>
      <c r="G999" s="1" t="s">
        <v>7610</v>
      </c>
      <c r="H999" s="1" t="s">
        <v>9067</v>
      </c>
      <c r="I999" s="1" t="s">
        <v>10631</v>
      </c>
      <c r="J999" s="1"/>
      <c r="K999" s="1" t="s">
        <v>11290</v>
      </c>
      <c r="L999" s="1" t="s">
        <v>997</v>
      </c>
      <c r="M999" s="1" t="s">
        <v>12287</v>
      </c>
      <c r="N999" s="1" t="s">
        <v>12962</v>
      </c>
      <c r="O999" s="1" t="s">
        <v>997</v>
      </c>
      <c r="P999" s="1" t="s">
        <v>12967</v>
      </c>
      <c r="Q999" s="1" t="s">
        <v>13464</v>
      </c>
      <c r="R999" s="1" t="s">
        <v>13792</v>
      </c>
      <c r="S999" s="1" t="s">
        <v>997</v>
      </c>
      <c r="T999" s="1"/>
      <c r="U999" s="1"/>
      <c r="V999" s="1" t="s">
        <v>13800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4380</v>
      </c>
      <c r="F1000" s="1" t="s">
        <v>6005</v>
      </c>
      <c r="G1000" s="1" t="s">
        <v>7611</v>
      </c>
      <c r="H1000" s="1" t="s">
        <v>9068</v>
      </c>
      <c r="I1000" s="1" t="s">
        <v>10632</v>
      </c>
      <c r="J1000" s="1"/>
      <c r="K1000" s="1" t="s">
        <v>11290</v>
      </c>
      <c r="L1000" s="1" t="s">
        <v>998</v>
      </c>
      <c r="M1000" s="1" t="s">
        <v>12288</v>
      </c>
      <c r="N1000" s="1" t="s">
        <v>12962</v>
      </c>
      <c r="O1000" s="1" t="s">
        <v>998</v>
      </c>
      <c r="P1000" s="1" t="s">
        <v>12967</v>
      </c>
      <c r="Q1000" s="1" t="s">
        <v>13465</v>
      </c>
      <c r="R1000" s="1" t="s">
        <v>13792</v>
      </c>
      <c r="S1000" s="1" t="s">
        <v>998</v>
      </c>
      <c r="T1000" s="1"/>
      <c r="U1000" s="1"/>
      <c r="V1000" s="1" t="s">
        <v>13800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4381</v>
      </c>
      <c r="F1001" s="1" t="s">
        <v>6006</v>
      </c>
      <c r="G1001" s="1" t="s">
        <v>7612</v>
      </c>
      <c r="H1001" s="1" t="s">
        <v>9069</v>
      </c>
      <c r="I1001" s="1" t="s">
        <v>10633</v>
      </c>
      <c r="J1001" s="1"/>
      <c r="K1001" s="1" t="s">
        <v>11290</v>
      </c>
      <c r="L1001" s="1" t="s">
        <v>999</v>
      </c>
      <c r="M1001" s="1" t="s">
        <v>12289</v>
      </c>
      <c r="N1001" s="1" t="s">
        <v>12962</v>
      </c>
      <c r="O1001" s="1" t="s">
        <v>999</v>
      </c>
      <c r="P1001" s="1" t="s">
        <v>12967</v>
      </c>
      <c r="Q1001" s="1" t="s">
        <v>13466</v>
      </c>
      <c r="R1001" s="1" t="s">
        <v>13792</v>
      </c>
      <c r="S1001" s="1" t="s">
        <v>999</v>
      </c>
      <c r="T1001" s="1"/>
      <c r="U1001" s="1"/>
      <c r="V1001" s="1" t="s">
        <v>13800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4382</v>
      </c>
      <c r="F1002" s="1" t="s">
        <v>6007</v>
      </c>
      <c r="G1002" s="1" t="s">
        <v>7613</v>
      </c>
      <c r="H1002" s="1" t="s">
        <v>9070</v>
      </c>
      <c r="I1002" s="1" t="s">
        <v>10634</v>
      </c>
      <c r="J1002" s="1"/>
      <c r="K1002" s="1" t="s">
        <v>11290</v>
      </c>
      <c r="L1002" s="1" t="s">
        <v>1000</v>
      </c>
      <c r="M1002" s="1" t="s">
        <v>12290</v>
      </c>
      <c r="N1002" s="1" t="s">
        <v>12962</v>
      </c>
      <c r="O1002" s="1" t="s">
        <v>1000</v>
      </c>
      <c r="P1002" s="1" t="s">
        <v>12967</v>
      </c>
      <c r="Q1002" s="1" t="s">
        <v>13467</v>
      </c>
      <c r="R1002" s="1" t="s">
        <v>13792</v>
      </c>
      <c r="S1002" s="1" t="s">
        <v>1000</v>
      </c>
      <c r="T1002" s="1"/>
      <c r="U1002" s="1"/>
      <c r="V1002" s="1" t="s">
        <v>13800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4383</v>
      </c>
      <c r="F1003" s="1" t="s">
        <v>6008</v>
      </c>
      <c r="G1003" s="1" t="s">
        <v>7614</v>
      </c>
      <c r="H1003" s="1" t="s">
        <v>9058</v>
      </c>
      <c r="I1003" s="1" t="s">
        <v>10635</v>
      </c>
      <c r="J1003" s="1"/>
      <c r="K1003" s="1" t="s">
        <v>11290</v>
      </c>
      <c r="L1003" s="1" t="s">
        <v>1001</v>
      </c>
      <c r="M1003" s="1" t="s">
        <v>12291</v>
      </c>
      <c r="N1003" s="1" t="s">
        <v>12962</v>
      </c>
      <c r="O1003" s="1" t="s">
        <v>1001</v>
      </c>
      <c r="P1003" s="1" t="s">
        <v>12967</v>
      </c>
      <c r="Q1003" s="1" t="s">
        <v>13455</v>
      </c>
      <c r="R1003" s="1" t="s">
        <v>13792</v>
      </c>
      <c r="S1003" s="1" t="s">
        <v>1001</v>
      </c>
      <c r="T1003" s="1"/>
      <c r="U1003" s="1"/>
      <c r="V1003" s="1" t="s">
        <v>13800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4384</v>
      </c>
      <c r="F1004" s="1" t="s">
        <v>6009</v>
      </c>
      <c r="G1004" s="1" t="s">
        <v>7615</v>
      </c>
      <c r="H1004" s="1" t="s">
        <v>9071</v>
      </c>
      <c r="I1004" s="1" t="s">
        <v>10636</v>
      </c>
      <c r="J1004" s="1"/>
      <c r="K1004" s="1" t="s">
        <v>11290</v>
      </c>
      <c r="L1004" s="1" t="s">
        <v>1002</v>
      </c>
      <c r="M1004" s="1" t="s">
        <v>12292</v>
      </c>
      <c r="N1004" s="1" t="s">
        <v>12962</v>
      </c>
      <c r="O1004" s="1" t="s">
        <v>1002</v>
      </c>
      <c r="P1004" s="1" t="s">
        <v>12967</v>
      </c>
      <c r="Q1004" s="1" t="s">
        <v>13468</v>
      </c>
      <c r="R1004" s="1" t="s">
        <v>13792</v>
      </c>
      <c r="S1004" s="1" t="s">
        <v>1002</v>
      </c>
      <c r="T1004" s="1"/>
      <c r="U1004" s="1"/>
      <c r="V1004" s="1" t="s">
        <v>13800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4385</v>
      </c>
      <c r="F1005" s="1" t="s">
        <v>6010</v>
      </c>
      <c r="G1005" s="1" t="s">
        <v>7616</v>
      </c>
      <c r="H1005" s="1" t="s">
        <v>9054</v>
      </c>
      <c r="I1005" s="1" t="s">
        <v>10637</v>
      </c>
      <c r="J1005" s="1"/>
      <c r="K1005" s="1" t="s">
        <v>11290</v>
      </c>
      <c r="L1005" s="1" t="s">
        <v>1003</v>
      </c>
      <c r="M1005" s="1" t="s">
        <v>12293</v>
      </c>
      <c r="N1005" s="1" t="s">
        <v>12962</v>
      </c>
      <c r="O1005" s="1" t="s">
        <v>1003</v>
      </c>
      <c r="P1005" s="1" t="s">
        <v>12967</v>
      </c>
      <c r="Q1005" s="1" t="s">
        <v>13451</v>
      </c>
      <c r="R1005" s="1" t="s">
        <v>13792</v>
      </c>
      <c r="S1005" s="1" t="s">
        <v>1003</v>
      </c>
      <c r="T1005" s="1"/>
      <c r="U1005" s="1"/>
      <c r="V1005" s="1" t="s">
        <v>13800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4386</v>
      </c>
      <c r="F1006" s="1" t="s">
        <v>6011</v>
      </c>
      <c r="G1006" s="1" t="s">
        <v>7617</v>
      </c>
      <c r="H1006" s="1" t="s">
        <v>9072</v>
      </c>
      <c r="I1006" s="1" t="s">
        <v>10638</v>
      </c>
      <c r="J1006" s="1"/>
      <c r="K1006" s="1" t="s">
        <v>11290</v>
      </c>
      <c r="L1006" s="1" t="s">
        <v>1004</v>
      </c>
      <c r="M1006" s="1" t="s">
        <v>12294</v>
      </c>
      <c r="N1006" s="1" t="s">
        <v>12962</v>
      </c>
      <c r="O1006" s="1" t="s">
        <v>1004</v>
      </c>
      <c r="P1006" s="1" t="s">
        <v>12967</v>
      </c>
      <c r="Q1006" s="1" t="s">
        <v>13469</v>
      </c>
      <c r="R1006" s="1" t="s">
        <v>13792</v>
      </c>
      <c r="S1006" s="1" t="s">
        <v>1004</v>
      </c>
      <c r="T1006" s="1"/>
      <c r="U1006" s="1"/>
      <c r="V1006" s="1" t="s">
        <v>13800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4387</v>
      </c>
      <c r="F1007" s="1" t="s">
        <v>6012</v>
      </c>
      <c r="G1007" s="1" t="s">
        <v>7618</v>
      </c>
      <c r="H1007" s="1" t="s">
        <v>9073</v>
      </c>
      <c r="I1007" s="1" t="s">
        <v>10639</v>
      </c>
      <c r="J1007" s="1"/>
      <c r="K1007" s="1" t="s">
        <v>11290</v>
      </c>
      <c r="L1007" s="1" t="s">
        <v>1005</v>
      </c>
      <c r="M1007" s="1" t="s">
        <v>12295</v>
      </c>
      <c r="N1007" s="1" t="s">
        <v>12962</v>
      </c>
      <c r="O1007" s="1" t="s">
        <v>1005</v>
      </c>
      <c r="P1007" s="1" t="s">
        <v>12967</v>
      </c>
      <c r="Q1007" s="1" t="s">
        <v>13470</v>
      </c>
      <c r="R1007" s="1" t="s">
        <v>13792</v>
      </c>
      <c r="S1007" s="1" t="s">
        <v>1005</v>
      </c>
      <c r="T1007" s="1"/>
      <c r="U1007" s="1"/>
      <c r="V1007" s="1" t="s">
        <v>13800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4388</v>
      </c>
      <c r="F1008" s="1" t="s">
        <v>6013</v>
      </c>
      <c r="G1008" s="1" t="s">
        <v>7619</v>
      </c>
      <c r="H1008" s="1" t="s">
        <v>9074</v>
      </c>
      <c r="I1008" s="1" t="s">
        <v>10640</v>
      </c>
      <c r="J1008" s="1"/>
      <c r="K1008" s="1" t="s">
        <v>11290</v>
      </c>
      <c r="L1008" s="1" t="s">
        <v>1006</v>
      </c>
      <c r="M1008" s="1" t="s">
        <v>12296</v>
      </c>
      <c r="N1008" s="1" t="s">
        <v>12962</v>
      </c>
      <c r="O1008" s="1" t="s">
        <v>1006</v>
      </c>
      <c r="P1008" s="1" t="s">
        <v>12967</v>
      </c>
      <c r="Q1008" s="1" t="s">
        <v>13471</v>
      </c>
      <c r="R1008" s="1" t="s">
        <v>13792</v>
      </c>
      <c r="S1008" s="1" t="s">
        <v>1006</v>
      </c>
      <c r="T1008" s="1"/>
      <c r="U1008" s="1"/>
      <c r="V1008" s="1" t="s">
        <v>13800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4387</v>
      </c>
      <c r="F1009" s="1" t="s">
        <v>6014</v>
      </c>
      <c r="G1009" s="1" t="s">
        <v>7620</v>
      </c>
      <c r="H1009" s="1" t="s">
        <v>9073</v>
      </c>
      <c r="I1009" s="1" t="s">
        <v>10641</v>
      </c>
      <c r="J1009" s="1"/>
      <c r="K1009" s="1" t="s">
        <v>11290</v>
      </c>
      <c r="L1009" s="1" t="s">
        <v>1007</v>
      </c>
      <c r="M1009" s="1" t="s">
        <v>12297</v>
      </c>
      <c r="N1009" s="1" t="s">
        <v>12962</v>
      </c>
      <c r="O1009" s="1" t="s">
        <v>1007</v>
      </c>
      <c r="P1009" s="1" t="s">
        <v>12967</v>
      </c>
      <c r="Q1009" s="1" t="s">
        <v>13470</v>
      </c>
      <c r="R1009" s="1" t="s">
        <v>13792</v>
      </c>
      <c r="S1009" s="1" t="s">
        <v>1007</v>
      </c>
      <c r="T1009" s="1"/>
      <c r="U1009" s="1"/>
      <c r="V1009" s="1" t="s">
        <v>13800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4389</v>
      </c>
      <c r="F1010" s="1" t="s">
        <v>6015</v>
      </c>
      <c r="G1010" s="1" t="s">
        <v>7621</v>
      </c>
      <c r="H1010" s="1" t="s">
        <v>9075</v>
      </c>
      <c r="I1010" s="1" t="s">
        <v>10642</v>
      </c>
      <c r="J1010" s="1"/>
      <c r="K1010" s="1" t="s">
        <v>11290</v>
      </c>
      <c r="L1010" s="1" t="s">
        <v>1008</v>
      </c>
      <c r="M1010" s="1" t="s">
        <v>12298</v>
      </c>
      <c r="N1010" s="1" t="s">
        <v>12962</v>
      </c>
      <c r="O1010" s="1" t="s">
        <v>1008</v>
      </c>
      <c r="P1010" s="1" t="s">
        <v>12967</v>
      </c>
      <c r="Q1010" s="1" t="s">
        <v>13472</v>
      </c>
      <c r="R1010" s="1" t="s">
        <v>13792</v>
      </c>
      <c r="S1010" s="1" t="s">
        <v>1008</v>
      </c>
      <c r="T1010" s="1"/>
      <c r="U1010" s="1"/>
      <c r="V1010" s="1" t="s">
        <v>13800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4390</v>
      </c>
      <c r="F1011" s="1" t="s">
        <v>6016</v>
      </c>
      <c r="G1011" s="1" t="s">
        <v>4390</v>
      </c>
      <c r="H1011" s="1" t="s">
        <v>9076</v>
      </c>
      <c r="I1011" s="1" t="s">
        <v>10643</v>
      </c>
      <c r="J1011" s="1"/>
      <c r="K1011" s="1" t="s">
        <v>11290</v>
      </c>
      <c r="L1011" s="1" t="s">
        <v>1009</v>
      </c>
      <c r="M1011" s="1" t="s">
        <v>12299</v>
      </c>
      <c r="N1011" s="1" t="s">
        <v>12962</v>
      </c>
      <c r="O1011" s="1" t="s">
        <v>1009</v>
      </c>
      <c r="P1011" s="1" t="s">
        <v>12967</v>
      </c>
      <c r="Q1011" s="1" t="s">
        <v>13473</v>
      </c>
      <c r="R1011" s="1" t="s">
        <v>13792</v>
      </c>
      <c r="S1011" s="1" t="s">
        <v>1009</v>
      </c>
      <c r="T1011" s="1"/>
      <c r="U1011" s="1"/>
      <c r="V1011" s="1" t="s">
        <v>13800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4391</v>
      </c>
      <c r="F1012" s="1" t="s">
        <v>6017</v>
      </c>
      <c r="G1012" s="1" t="s">
        <v>7622</v>
      </c>
      <c r="H1012" s="1" t="s">
        <v>9077</v>
      </c>
      <c r="I1012" s="1" t="s">
        <v>10644</v>
      </c>
      <c r="J1012" s="1"/>
      <c r="K1012" s="1" t="s">
        <v>11290</v>
      </c>
      <c r="L1012" s="1" t="s">
        <v>1010</v>
      </c>
      <c r="M1012" s="1" t="s">
        <v>12300</v>
      </c>
      <c r="N1012" s="1" t="s">
        <v>12962</v>
      </c>
      <c r="O1012" s="1" t="s">
        <v>1010</v>
      </c>
      <c r="P1012" s="1" t="s">
        <v>12967</v>
      </c>
      <c r="Q1012" s="1" t="s">
        <v>13474</v>
      </c>
      <c r="R1012" s="1" t="s">
        <v>13792</v>
      </c>
      <c r="S1012" s="1" t="s">
        <v>1010</v>
      </c>
      <c r="T1012" s="1"/>
      <c r="U1012" s="1"/>
      <c r="V1012" s="1" t="s">
        <v>13800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4392</v>
      </c>
      <c r="F1013" s="1" t="s">
        <v>6018</v>
      </c>
      <c r="G1013" s="1" t="s">
        <v>7623</v>
      </c>
      <c r="H1013" s="1" t="s">
        <v>9065</v>
      </c>
      <c r="I1013" s="1" t="s">
        <v>10645</v>
      </c>
      <c r="J1013" s="1"/>
      <c r="K1013" s="1" t="s">
        <v>11290</v>
      </c>
      <c r="L1013" s="1" t="s">
        <v>1011</v>
      </c>
      <c r="M1013" s="1" t="s">
        <v>12301</v>
      </c>
      <c r="N1013" s="1" t="s">
        <v>12962</v>
      </c>
      <c r="O1013" s="1" t="s">
        <v>1011</v>
      </c>
      <c r="P1013" s="1" t="s">
        <v>12967</v>
      </c>
      <c r="Q1013" s="1" t="s">
        <v>13462</v>
      </c>
      <c r="R1013" s="1" t="s">
        <v>13792</v>
      </c>
      <c r="S1013" s="1" t="s">
        <v>1011</v>
      </c>
      <c r="T1013" s="1"/>
      <c r="U1013" s="1"/>
      <c r="V1013" s="1" t="s">
        <v>13800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4393</v>
      </c>
      <c r="F1014" s="1" t="s">
        <v>6019</v>
      </c>
      <c r="G1014" s="1" t="s">
        <v>7624</v>
      </c>
      <c r="H1014" s="1" t="s">
        <v>9078</v>
      </c>
      <c r="I1014" s="1" t="s">
        <v>10646</v>
      </c>
      <c r="J1014" s="1"/>
      <c r="K1014" s="1" t="s">
        <v>11290</v>
      </c>
      <c r="L1014" s="1" t="s">
        <v>1012</v>
      </c>
      <c r="M1014" s="1" t="s">
        <v>12302</v>
      </c>
      <c r="N1014" s="1" t="s">
        <v>12962</v>
      </c>
      <c r="O1014" s="1" t="s">
        <v>1012</v>
      </c>
      <c r="P1014" s="1" t="s">
        <v>12967</v>
      </c>
      <c r="Q1014" s="1" t="s">
        <v>13475</v>
      </c>
      <c r="R1014" s="1" t="s">
        <v>13792</v>
      </c>
      <c r="S1014" s="1" t="s">
        <v>1012</v>
      </c>
      <c r="T1014" s="1"/>
      <c r="U1014" s="1"/>
      <c r="V1014" s="1" t="s">
        <v>13800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4394</v>
      </c>
      <c r="F1015" s="1" t="s">
        <v>6020</v>
      </c>
      <c r="G1015" s="1" t="s">
        <v>7625</v>
      </c>
      <c r="H1015" s="1" t="s">
        <v>9079</v>
      </c>
      <c r="I1015" s="1" t="s">
        <v>10647</v>
      </c>
      <c r="J1015" s="1"/>
      <c r="K1015" s="1" t="s">
        <v>11290</v>
      </c>
      <c r="L1015" s="1" t="s">
        <v>1013</v>
      </c>
      <c r="M1015" s="1" t="s">
        <v>12303</v>
      </c>
      <c r="N1015" s="1" t="s">
        <v>12962</v>
      </c>
      <c r="O1015" s="1" t="s">
        <v>1013</v>
      </c>
      <c r="P1015" s="1" t="s">
        <v>12967</v>
      </c>
      <c r="Q1015" s="1" t="s">
        <v>13476</v>
      </c>
      <c r="R1015" s="1" t="s">
        <v>13792</v>
      </c>
      <c r="S1015" s="1" t="s">
        <v>1013</v>
      </c>
      <c r="T1015" s="1"/>
      <c r="U1015" s="1"/>
      <c r="V1015" s="1" t="s">
        <v>13800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4395</v>
      </c>
      <c r="F1016" s="1" t="s">
        <v>6021</v>
      </c>
      <c r="G1016" s="1" t="s">
        <v>7626</v>
      </c>
      <c r="H1016" s="1" t="s">
        <v>9080</v>
      </c>
      <c r="I1016" s="1" t="s">
        <v>10648</v>
      </c>
      <c r="J1016" s="1"/>
      <c r="K1016" s="1" t="s">
        <v>11290</v>
      </c>
      <c r="L1016" s="1" t="s">
        <v>1014</v>
      </c>
      <c r="M1016" s="1" t="s">
        <v>12304</v>
      </c>
      <c r="N1016" s="1" t="s">
        <v>12962</v>
      </c>
      <c r="O1016" s="1" t="s">
        <v>1014</v>
      </c>
      <c r="P1016" s="1" t="s">
        <v>12967</v>
      </c>
      <c r="Q1016" s="1" t="s">
        <v>13477</v>
      </c>
      <c r="R1016" s="1" t="s">
        <v>13792</v>
      </c>
      <c r="S1016" s="1" t="s">
        <v>1014</v>
      </c>
      <c r="T1016" s="1"/>
      <c r="U1016" s="1"/>
      <c r="V1016" s="1" t="s">
        <v>13800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4396</v>
      </c>
      <c r="F1017" s="1" t="s">
        <v>6022</v>
      </c>
      <c r="G1017" s="1" t="s">
        <v>7627</v>
      </c>
      <c r="H1017" s="1" t="s">
        <v>9081</v>
      </c>
      <c r="I1017" s="1" t="s">
        <v>10649</v>
      </c>
      <c r="J1017" s="1"/>
      <c r="K1017" s="1" t="s">
        <v>11290</v>
      </c>
      <c r="L1017" s="1" t="s">
        <v>1015</v>
      </c>
      <c r="M1017" s="1" t="s">
        <v>12305</v>
      </c>
      <c r="N1017" s="1" t="s">
        <v>12962</v>
      </c>
      <c r="O1017" s="1" t="s">
        <v>1015</v>
      </c>
      <c r="P1017" s="1" t="s">
        <v>12967</v>
      </c>
      <c r="Q1017" s="1" t="s">
        <v>13478</v>
      </c>
      <c r="R1017" s="1" t="s">
        <v>13792</v>
      </c>
      <c r="S1017" s="1" t="s">
        <v>1015</v>
      </c>
      <c r="T1017" s="1"/>
      <c r="U1017" s="1"/>
      <c r="V1017" s="1" t="s">
        <v>13800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4397</v>
      </c>
      <c r="F1018" s="1" t="s">
        <v>6023</v>
      </c>
      <c r="G1018" s="1" t="s">
        <v>7628</v>
      </c>
      <c r="H1018" s="1" t="s">
        <v>9082</v>
      </c>
      <c r="I1018" s="1" t="s">
        <v>10650</v>
      </c>
      <c r="J1018" s="1"/>
      <c r="K1018" s="1" t="s">
        <v>11290</v>
      </c>
      <c r="L1018" s="1" t="s">
        <v>1016</v>
      </c>
      <c r="M1018" s="1" t="s">
        <v>12306</v>
      </c>
      <c r="N1018" s="1" t="s">
        <v>12962</v>
      </c>
      <c r="O1018" s="1" t="s">
        <v>1016</v>
      </c>
      <c r="P1018" s="1" t="s">
        <v>12967</v>
      </c>
      <c r="Q1018" s="1" t="s">
        <v>13479</v>
      </c>
      <c r="R1018" s="1" t="s">
        <v>13792</v>
      </c>
      <c r="S1018" s="1" t="s">
        <v>1016</v>
      </c>
      <c r="T1018" s="1"/>
      <c r="U1018" s="1"/>
      <c r="V1018" s="1" t="s">
        <v>13800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4398</v>
      </c>
      <c r="F1019" s="1" t="s">
        <v>6024</v>
      </c>
      <c r="G1019" s="1" t="s">
        <v>4398</v>
      </c>
      <c r="H1019" s="1" t="s">
        <v>9083</v>
      </c>
      <c r="I1019" s="1" t="s">
        <v>10651</v>
      </c>
      <c r="J1019" s="1"/>
      <c r="K1019" s="1" t="s">
        <v>11290</v>
      </c>
      <c r="L1019" s="1" t="s">
        <v>1017</v>
      </c>
      <c r="M1019" s="1" t="s">
        <v>12307</v>
      </c>
      <c r="N1019" s="1" t="s">
        <v>12962</v>
      </c>
      <c r="O1019" s="1" t="s">
        <v>1017</v>
      </c>
      <c r="P1019" s="1" t="s">
        <v>12967</v>
      </c>
      <c r="Q1019" s="1" t="s">
        <v>13480</v>
      </c>
      <c r="R1019" s="1" t="s">
        <v>13792</v>
      </c>
      <c r="S1019" s="1" t="s">
        <v>1017</v>
      </c>
      <c r="T1019" s="1"/>
      <c r="U1019" s="1"/>
      <c r="V1019" s="1" t="s">
        <v>13800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4399</v>
      </c>
      <c r="F1020" s="1" t="s">
        <v>6025</v>
      </c>
      <c r="G1020" s="1" t="s">
        <v>7629</v>
      </c>
      <c r="H1020" s="1" t="s">
        <v>9084</v>
      </c>
      <c r="I1020" s="1" t="s">
        <v>10652</v>
      </c>
      <c r="J1020" s="1"/>
      <c r="K1020" s="1" t="s">
        <v>11290</v>
      </c>
      <c r="L1020" s="1" t="s">
        <v>1018</v>
      </c>
      <c r="M1020" s="1" t="s">
        <v>12308</v>
      </c>
      <c r="N1020" s="1" t="s">
        <v>12962</v>
      </c>
      <c r="O1020" s="1" t="s">
        <v>1018</v>
      </c>
      <c r="P1020" s="1" t="s">
        <v>12967</v>
      </c>
      <c r="Q1020" s="1" t="s">
        <v>13481</v>
      </c>
      <c r="R1020" s="1" t="s">
        <v>13792</v>
      </c>
      <c r="S1020" s="1" t="s">
        <v>1018</v>
      </c>
      <c r="T1020" s="1"/>
      <c r="U1020" s="1"/>
      <c r="V1020" s="1" t="s">
        <v>13800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4400</v>
      </c>
      <c r="F1021" s="1" t="s">
        <v>6026</v>
      </c>
      <c r="G1021" s="1" t="s">
        <v>7630</v>
      </c>
      <c r="H1021" s="1" t="s">
        <v>7630</v>
      </c>
      <c r="I1021" s="1" t="s">
        <v>10653</v>
      </c>
      <c r="J1021" s="1"/>
      <c r="K1021" s="1" t="s">
        <v>11290</v>
      </c>
      <c r="L1021" s="1" t="s">
        <v>1019</v>
      </c>
      <c r="M1021" s="1" t="s">
        <v>12309</v>
      </c>
      <c r="N1021" s="1" t="s">
        <v>12962</v>
      </c>
      <c r="O1021" s="1" t="s">
        <v>1019</v>
      </c>
      <c r="P1021" s="1" t="s">
        <v>12967</v>
      </c>
      <c r="Q1021" s="1" t="s">
        <v>13482</v>
      </c>
      <c r="R1021" s="1" t="s">
        <v>13792</v>
      </c>
      <c r="S1021" s="1" t="s">
        <v>1019</v>
      </c>
      <c r="T1021" s="1"/>
      <c r="U1021" s="1"/>
      <c r="V1021" s="1" t="s">
        <v>13800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4401</v>
      </c>
      <c r="F1022" s="1" t="s">
        <v>6027</v>
      </c>
      <c r="G1022" s="1" t="s">
        <v>7631</v>
      </c>
      <c r="H1022" s="1" t="s">
        <v>6027</v>
      </c>
      <c r="I1022" s="1" t="s">
        <v>10654</v>
      </c>
      <c r="J1022" s="1"/>
      <c r="K1022" s="1" t="s">
        <v>11290</v>
      </c>
      <c r="L1022" s="1" t="s">
        <v>1020</v>
      </c>
      <c r="M1022" s="1" t="s">
        <v>12310</v>
      </c>
      <c r="N1022" s="1" t="s">
        <v>12962</v>
      </c>
      <c r="O1022" s="1" t="s">
        <v>1020</v>
      </c>
      <c r="P1022" s="1" t="s">
        <v>12967</v>
      </c>
      <c r="Q1022" s="1" t="s">
        <v>13483</v>
      </c>
      <c r="R1022" s="1" t="s">
        <v>13792</v>
      </c>
      <c r="S1022" s="1" t="s">
        <v>1020</v>
      </c>
      <c r="T1022" s="1"/>
      <c r="U1022" s="1"/>
      <c r="V1022" s="1" t="s">
        <v>13800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4402</v>
      </c>
      <c r="F1023" s="1" t="s">
        <v>6028</v>
      </c>
      <c r="G1023" s="1" t="s">
        <v>4402</v>
      </c>
      <c r="H1023" s="1" t="s">
        <v>9085</v>
      </c>
      <c r="I1023" s="1" t="s">
        <v>10655</v>
      </c>
      <c r="J1023" s="1"/>
      <c r="K1023" s="1" t="s">
        <v>11290</v>
      </c>
      <c r="L1023" s="1" t="s">
        <v>1021</v>
      </c>
      <c r="M1023" s="1" t="s">
        <v>12311</v>
      </c>
      <c r="N1023" s="1" t="s">
        <v>12962</v>
      </c>
      <c r="O1023" s="1" t="s">
        <v>1021</v>
      </c>
      <c r="P1023" s="1" t="s">
        <v>12967</v>
      </c>
      <c r="Q1023" s="1" t="s">
        <v>13484</v>
      </c>
      <c r="R1023" s="1" t="s">
        <v>13792</v>
      </c>
      <c r="S1023" s="1" t="s">
        <v>1021</v>
      </c>
      <c r="T1023" s="1"/>
      <c r="U1023" s="1"/>
      <c r="V1023" s="1" t="s">
        <v>13800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4403</v>
      </c>
      <c r="F1024" s="1" t="s">
        <v>6029</v>
      </c>
      <c r="G1024" s="1" t="s">
        <v>7632</v>
      </c>
      <c r="H1024" s="1" t="s">
        <v>9086</v>
      </c>
      <c r="I1024" s="1" t="s">
        <v>10656</v>
      </c>
      <c r="J1024" s="1"/>
      <c r="K1024" s="1" t="s">
        <v>11290</v>
      </c>
      <c r="L1024" s="1" t="s">
        <v>1022</v>
      </c>
      <c r="M1024" s="1" t="s">
        <v>12312</v>
      </c>
      <c r="N1024" s="1" t="s">
        <v>12962</v>
      </c>
      <c r="O1024" s="1" t="s">
        <v>1022</v>
      </c>
      <c r="P1024" s="1" t="s">
        <v>12967</v>
      </c>
      <c r="Q1024" s="1" t="s">
        <v>13485</v>
      </c>
      <c r="R1024" s="1" t="s">
        <v>13792</v>
      </c>
      <c r="S1024" s="1" t="s">
        <v>1022</v>
      </c>
      <c r="T1024" s="1"/>
      <c r="U1024" s="1"/>
      <c r="V1024" s="1" t="s">
        <v>13800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4404</v>
      </c>
      <c r="F1025" s="1" t="s">
        <v>6030</v>
      </c>
      <c r="G1025" s="1" t="s">
        <v>7633</v>
      </c>
      <c r="H1025" s="1" t="s">
        <v>9087</v>
      </c>
      <c r="I1025" s="1" t="s">
        <v>10657</v>
      </c>
      <c r="J1025" s="1"/>
      <c r="K1025" s="1" t="s">
        <v>11290</v>
      </c>
      <c r="L1025" s="1" t="s">
        <v>1023</v>
      </c>
      <c r="M1025" s="1" t="s">
        <v>12313</v>
      </c>
      <c r="N1025" s="1" t="s">
        <v>12962</v>
      </c>
      <c r="O1025" s="1" t="s">
        <v>1023</v>
      </c>
      <c r="P1025" s="1" t="s">
        <v>12967</v>
      </c>
      <c r="Q1025" s="1" t="s">
        <v>13486</v>
      </c>
      <c r="R1025" s="1" t="s">
        <v>13792</v>
      </c>
      <c r="S1025" s="1" t="s">
        <v>1023</v>
      </c>
      <c r="T1025" s="1"/>
      <c r="U1025" s="1"/>
      <c r="V1025" s="1" t="s">
        <v>13800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4405</v>
      </c>
      <c r="F1026" s="1" t="s">
        <v>6031</v>
      </c>
      <c r="G1026" s="1" t="s">
        <v>7634</v>
      </c>
      <c r="H1026" s="1" t="s">
        <v>9088</v>
      </c>
      <c r="I1026" s="1" t="s">
        <v>10658</v>
      </c>
      <c r="J1026" s="1"/>
      <c r="K1026" s="1" t="s">
        <v>11290</v>
      </c>
      <c r="L1026" s="1" t="s">
        <v>1024</v>
      </c>
      <c r="M1026" s="1" t="s">
        <v>12314</v>
      </c>
      <c r="N1026" s="1" t="s">
        <v>12962</v>
      </c>
      <c r="O1026" s="1" t="s">
        <v>1024</v>
      </c>
      <c r="P1026" s="1" t="s">
        <v>12967</v>
      </c>
      <c r="Q1026" s="1" t="s">
        <v>13487</v>
      </c>
      <c r="R1026" s="1" t="s">
        <v>13792</v>
      </c>
      <c r="S1026" s="1" t="s">
        <v>1024</v>
      </c>
      <c r="T1026" s="1"/>
      <c r="U1026" s="1"/>
      <c r="V1026" s="1" t="s">
        <v>13800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4406</v>
      </c>
      <c r="F1027" s="1" t="s">
        <v>6032</v>
      </c>
      <c r="G1027" s="1" t="s">
        <v>7635</v>
      </c>
      <c r="H1027" s="1" t="s">
        <v>9089</v>
      </c>
      <c r="I1027" s="1" t="s">
        <v>10659</v>
      </c>
      <c r="J1027" s="1"/>
      <c r="K1027" s="1" t="s">
        <v>11290</v>
      </c>
      <c r="L1027" s="1" t="s">
        <v>1025</v>
      </c>
      <c r="M1027" s="1" t="s">
        <v>12315</v>
      </c>
      <c r="N1027" s="1" t="s">
        <v>12962</v>
      </c>
      <c r="O1027" s="1" t="s">
        <v>1025</v>
      </c>
      <c r="P1027" s="1" t="s">
        <v>12967</v>
      </c>
      <c r="Q1027" s="1" t="s">
        <v>13488</v>
      </c>
      <c r="R1027" s="1" t="s">
        <v>13792</v>
      </c>
      <c r="S1027" s="1" t="s">
        <v>1025</v>
      </c>
      <c r="T1027" s="1"/>
      <c r="U1027" s="1"/>
      <c r="V1027" s="1" t="s">
        <v>13800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4407</v>
      </c>
      <c r="F1028" s="1" t="s">
        <v>6033</v>
      </c>
      <c r="G1028" s="1" t="s">
        <v>4407</v>
      </c>
      <c r="H1028" s="1" t="s">
        <v>9090</v>
      </c>
      <c r="I1028" s="1" t="s">
        <v>10660</v>
      </c>
      <c r="J1028" s="1"/>
      <c r="K1028" s="1" t="s">
        <v>11290</v>
      </c>
      <c r="L1028" s="1" t="s">
        <v>1026</v>
      </c>
      <c r="M1028" s="1" t="s">
        <v>12316</v>
      </c>
      <c r="N1028" s="1" t="s">
        <v>12962</v>
      </c>
      <c r="O1028" s="1" t="s">
        <v>1026</v>
      </c>
      <c r="P1028" s="1" t="s">
        <v>12967</v>
      </c>
      <c r="Q1028" s="1" t="s">
        <v>13489</v>
      </c>
      <c r="R1028" s="1" t="s">
        <v>13792</v>
      </c>
      <c r="S1028" s="1" t="s">
        <v>1026</v>
      </c>
      <c r="T1028" s="1"/>
      <c r="U1028" s="1"/>
      <c r="V1028" s="1" t="s">
        <v>13800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4408</v>
      </c>
      <c r="F1029" s="1" t="s">
        <v>6034</v>
      </c>
      <c r="G1029" s="1" t="s">
        <v>7636</v>
      </c>
      <c r="H1029" s="1" t="s">
        <v>9091</v>
      </c>
      <c r="I1029" s="1" t="s">
        <v>10661</v>
      </c>
      <c r="J1029" s="1"/>
      <c r="K1029" s="1" t="s">
        <v>11290</v>
      </c>
      <c r="L1029" s="1" t="s">
        <v>1027</v>
      </c>
      <c r="M1029" s="1" t="s">
        <v>12317</v>
      </c>
      <c r="N1029" s="1" t="s">
        <v>12962</v>
      </c>
      <c r="O1029" s="1" t="s">
        <v>1027</v>
      </c>
      <c r="P1029" s="1" t="s">
        <v>12967</v>
      </c>
      <c r="Q1029" s="1" t="s">
        <v>13490</v>
      </c>
      <c r="R1029" s="1" t="s">
        <v>13792</v>
      </c>
      <c r="S1029" s="1" t="s">
        <v>1027</v>
      </c>
      <c r="T1029" s="1"/>
      <c r="U1029" s="1"/>
      <c r="V1029" s="1" t="s">
        <v>13800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4409</v>
      </c>
      <c r="F1030" s="1" t="s">
        <v>6035</v>
      </c>
      <c r="G1030" s="1" t="s">
        <v>7637</v>
      </c>
      <c r="H1030" s="1" t="s">
        <v>9092</v>
      </c>
      <c r="I1030" s="1" t="s">
        <v>10662</v>
      </c>
      <c r="J1030" s="1"/>
      <c r="K1030" s="1" t="s">
        <v>11290</v>
      </c>
      <c r="L1030" s="1" t="s">
        <v>1028</v>
      </c>
      <c r="M1030" s="1" t="s">
        <v>12318</v>
      </c>
      <c r="N1030" s="1" t="s">
        <v>12962</v>
      </c>
      <c r="O1030" s="1" t="s">
        <v>1028</v>
      </c>
      <c r="P1030" s="1" t="s">
        <v>12967</v>
      </c>
      <c r="Q1030" s="1" t="s">
        <v>13491</v>
      </c>
      <c r="R1030" s="1" t="s">
        <v>13792</v>
      </c>
      <c r="S1030" s="1" t="s">
        <v>1028</v>
      </c>
      <c r="T1030" s="1"/>
      <c r="U1030" s="1"/>
      <c r="V1030" s="1" t="s">
        <v>13800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4410</v>
      </c>
      <c r="F1031" s="1" t="s">
        <v>6036</v>
      </c>
      <c r="G1031" s="1" t="s">
        <v>7638</v>
      </c>
      <c r="H1031" s="1" t="s">
        <v>9093</v>
      </c>
      <c r="I1031" s="1" t="s">
        <v>10296</v>
      </c>
      <c r="J1031" s="1"/>
      <c r="K1031" s="1" t="s">
        <v>11290</v>
      </c>
      <c r="L1031" s="1" t="s">
        <v>1029</v>
      </c>
      <c r="M1031" s="1" t="s">
        <v>12319</v>
      </c>
      <c r="N1031" s="1" t="s">
        <v>12962</v>
      </c>
      <c r="O1031" s="1" t="s">
        <v>1029</v>
      </c>
      <c r="P1031" s="1" t="s">
        <v>12967</v>
      </c>
      <c r="Q1031" s="1" t="s">
        <v>13492</v>
      </c>
      <c r="R1031" s="1" t="s">
        <v>13792</v>
      </c>
      <c r="S1031" s="1" t="s">
        <v>1029</v>
      </c>
      <c r="T1031" s="1"/>
      <c r="U1031" s="1"/>
      <c r="V1031" s="1" t="s">
        <v>13800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4411</v>
      </c>
      <c r="F1032" s="1" t="s">
        <v>6037</v>
      </c>
      <c r="G1032" s="1" t="s">
        <v>7639</v>
      </c>
      <c r="H1032" s="1" t="s">
        <v>9094</v>
      </c>
      <c r="I1032" s="1" t="s">
        <v>10663</v>
      </c>
      <c r="J1032" s="1"/>
      <c r="K1032" s="1" t="s">
        <v>11290</v>
      </c>
      <c r="L1032" s="1" t="s">
        <v>1030</v>
      </c>
      <c r="M1032" s="1" t="s">
        <v>12320</v>
      </c>
      <c r="N1032" s="1" t="s">
        <v>12962</v>
      </c>
      <c r="O1032" s="1" t="s">
        <v>1030</v>
      </c>
      <c r="P1032" s="1" t="s">
        <v>12967</v>
      </c>
      <c r="Q1032" s="1" t="s">
        <v>13493</v>
      </c>
      <c r="R1032" s="1" t="s">
        <v>13792</v>
      </c>
      <c r="S1032" s="1" t="s">
        <v>1030</v>
      </c>
      <c r="T1032" s="1"/>
      <c r="U1032" s="1"/>
      <c r="V1032" s="1" t="s">
        <v>13800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4412</v>
      </c>
      <c r="F1033" s="1" t="s">
        <v>6038</v>
      </c>
      <c r="G1033" s="1" t="s">
        <v>7640</v>
      </c>
      <c r="H1033" s="1" t="s">
        <v>9095</v>
      </c>
      <c r="I1033" s="1" t="s">
        <v>10664</v>
      </c>
      <c r="J1033" s="1"/>
      <c r="K1033" s="1" t="s">
        <v>11290</v>
      </c>
      <c r="L1033" s="1" t="s">
        <v>1031</v>
      </c>
      <c r="M1033" s="1" t="s">
        <v>12321</v>
      </c>
      <c r="N1033" s="1" t="s">
        <v>12962</v>
      </c>
      <c r="O1033" s="1" t="s">
        <v>1031</v>
      </c>
      <c r="P1033" s="1" t="s">
        <v>12967</v>
      </c>
      <c r="Q1033" s="1" t="s">
        <v>13494</v>
      </c>
      <c r="R1033" s="1" t="s">
        <v>13792</v>
      </c>
      <c r="S1033" s="1" t="s">
        <v>1031</v>
      </c>
      <c r="T1033" s="1"/>
      <c r="U1033" s="1"/>
      <c r="V1033" s="1" t="s">
        <v>13800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4413</v>
      </c>
      <c r="F1034" s="1" t="s">
        <v>4409</v>
      </c>
      <c r="G1034" s="1" t="s">
        <v>7641</v>
      </c>
      <c r="H1034" s="1" t="s">
        <v>9092</v>
      </c>
      <c r="I1034" s="1" t="s">
        <v>10665</v>
      </c>
      <c r="J1034" s="1"/>
      <c r="K1034" s="1" t="s">
        <v>11290</v>
      </c>
      <c r="L1034" s="1" t="s">
        <v>1032</v>
      </c>
      <c r="M1034" s="1" t="s">
        <v>12322</v>
      </c>
      <c r="N1034" s="1" t="s">
        <v>12962</v>
      </c>
      <c r="O1034" s="1" t="s">
        <v>1032</v>
      </c>
      <c r="P1034" s="1" t="s">
        <v>12967</v>
      </c>
      <c r="Q1034" s="1" t="s">
        <v>13491</v>
      </c>
      <c r="R1034" s="1" t="s">
        <v>13792</v>
      </c>
      <c r="S1034" s="1" t="s">
        <v>1032</v>
      </c>
      <c r="T1034" s="1"/>
      <c r="U1034" s="1"/>
      <c r="V1034" s="1" t="s">
        <v>13800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4414</v>
      </c>
      <c r="F1035" s="1" t="s">
        <v>6039</v>
      </c>
      <c r="G1035" s="1" t="s">
        <v>7642</v>
      </c>
      <c r="H1035" s="1" t="s">
        <v>9096</v>
      </c>
      <c r="I1035" s="1" t="s">
        <v>10666</v>
      </c>
      <c r="J1035" s="1"/>
      <c r="K1035" s="1" t="s">
        <v>11290</v>
      </c>
      <c r="L1035" s="1" t="s">
        <v>1033</v>
      </c>
      <c r="M1035" s="1" t="s">
        <v>12323</v>
      </c>
      <c r="N1035" s="1" t="s">
        <v>12962</v>
      </c>
      <c r="O1035" s="1" t="s">
        <v>1033</v>
      </c>
      <c r="P1035" s="1" t="s">
        <v>12967</v>
      </c>
      <c r="Q1035" s="1" t="s">
        <v>13495</v>
      </c>
      <c r="R1035" s="1" t="s">
        <v>13792</v>
      </c>
      <c r="S1035" s="1" t="s">
        <v>1033</v>
      </c>
      <c r="T1035" s="1"/>
      <c r="U1035" s="1"/>
      <c r="V1035" s="1" t="s">
        <v>13800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4415</v>
      </c>
      <c r="F1036" s="1" t="s">
        <v>6040</v>
      </c>
      <c r="G1036" s="1" t="s">
        <v>7643</v>
      </c>
      <c r="H1036" s="1" t="s">
        <v>9097</v>
      </c>
      <c r="I1036" s="1" t="s">
        <v>10667</v>
      </c>
      <c r="J1036" s="1"/>
      <c r="K1036" s="1" t="s">
        <v>11290</v>
      </c>
      <c r="L1036" s="1" t="s">
        <v>1034</v>
      </c>
      <c r="M1036" s="1" t="s">
        <v>12324</v>
      </c>
      <c r="N1036" s="1" t="s">
        <v>12962</v>
      </c>
      <c r="O1036" s="1" t="s">
        <v>1034</v>
      </c>
      <c r="P1036" s="1" t="s">
        <v>12967</v>
      </c>
      <c r="Q1036" s="1" t="s">
        <v>13496</v>
      </c>
      <c r="R1036" s="1" t="s">
        <v>13792</v>
      </c>
      <c r="S1036" s="1" t="s">
        <v>1034</v>
      </c>
      <c r="T1036" s="1"/>
      <c r="U1036" s="1"/>
      <c r="V1036" s="1" t="s">
        <v>13800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4416</v>
      </c>
      <c r="F1037" s="1" t="s">
        <v>6041</v>
      </c>
      <c r="G1037" s="1" t="s">
        <v>7644</v>
      </c>
      <c r="H1037" s="1" t="s">
        <v>9098</v>
      </c>
      <c r="I1037" s="1" t="s">
        <v>10668</v>
      </c>
      <c r="J1037" s="1"/>
      <c r="K1037" s="1" t="s">
        <v>11290</v>
      </c>
      <c r="L1037" s="1" t="s">
        <v>1035</v>
      </c>
      <c r="M1037" s="1" t="s">
        <v>12325</v>
      </c>
      <c r="N1037" s="1" t="s">
        <v>12962</v>
      </c>
      <c r="O1037" s="1" t="s">
        <v>1035</v>
      </c>
      <c r="P1037" s="1" t="s">
        <v>12967</v>
      </c>
      <c r="Q1037" s="1" t="s">
        <v>13497</v>
      </c>
      <c r="R1037" s="1" t="s">
        <v>13792</v>
      </c>
      <c r="S1037" s="1" t="s">
        <v>1035</v>
      </c>
      <c r="T1037" s="1"/>
      <c r="U1037" s="1"/>
      <c r="V1037" s="1" t="s">
        <v>13800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4417</v>
      </c>
      <c r="F1038" s="1" t="s">
        <v>6042</v>
      </c>
      <c r="G1038" s="1" t="s">
        <v>7645</v>
      </c>
      <c r="H1038" s="1" t="s">
        <v>4417</v>
      </c>
      <c r="I1038" s="1" t="s">
        <v>10669</v>
      </c>
      <c r="J1038" s="1"/>
      <c r="K1038" s="1" t="s">
        <v>11290</v>
      </c>
      <c r="L1038" s="1" t="s">
        <v>1036</v>
      </c>
      <c r="M1038" s="1" t="s">
        <v>12326</v>
      </c>
      <c r="N1038" s="1" t="s">
        <v>12962</v>
      </c>
      <c r="O1038" s="1" t="s">
        <v>1036</v>
      </c>
      <c r="P1038" s="1" t="s">
        <v>12967</v>
      </c>
      <c r="Q1038" s="1" t="s">
        <v>13498</v>
      </c>
      <c r="R1038" s="1" t="s">
        <v>13792</v>
      </c>
      <c r="S1038" s="1" t="s">
        <v>1036</v>
      </c>
      <c r="T1038" s="1"/>
      <c r="U1038" s="1"/>
      <c r="V1038" s="1" t="s">
        <v>13800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4418</v>
      </c>
      <c r="F1039" s="1" t="s">
        <v>6043</v>
      </c>
      <c r="G1039" s="1" t="s">
        <v>7646</v>
      </c>
      <c r="H1039" s="1" t="s">
        <v>9094</v>
      </c>
      <c r="I1039" s="1" t="s">
        <v>10670</v>
      </c>
      <c r="J1039" s="1"/>
      <c r="K1039" s="1" t="s">
        <v>11290</v>
      </c>
      <c r="L1039" s="1" t="s">
        <v>1037</v>
      </c>
      <c r="M1039" s="1" t="s">
        <v>12327</v>
      </c>
      <c r="N1039" s="1" t="s">
        <v>12962</v>
      </c>
      <c r="O1039" s="1" t="s">
        <v>1037</v>
      </c>
      <c r="P1039" s="1" t="s">
        <v>12967</v>
      </c>
      <c r="Q1039" s="1" t="s">
        <v>13493</v>
      </c>
      <c r="R1039" s="1" t="s">
        <v>13792</v>
      </c>
      <c r="S1039" s="1" t="s">
        <v>1037</v>
      </c>
      <c r="T1039" s="1"/>
      <c r="U1039" s="1"/>
      <c r="V1039" s="1" t="s">
        <v>13800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4419</v>
      </c>
      <c r="F1040" s="1" t="s">
        <v>6044</v>
      </c>
      <c r="G1040" s="1" t="s">
        <v>7647</v>
      </c>
      <c r="H1040" s="1" t="s">
        <v>9099</v>
      </c>
      <c r="I1040" s="1" t="s">
        <v>10671</v>
      </c>
      <c r="J1040" s="1"/>
      <c r="K1040" s="1" t="s">
        <v>11290</v>
      </c>
      <c r="L1040" s="1" t="s">
        <v>1038</v>
      </c>
      <c r="M1040" s="1" t="s">
        <v>12328</v>
      </c>
      <c r="N1040" s="1" t="s">
        <v>12962</v>
      </c>
      <c r="O1040" s="1" t="s">
        <v>1038</v>
      </c>
      <c r="P1040" s="1" t="s">
        <v>12967</v>
      </c>
      <c r="Q1040" s="1" t="s">
        <v>13499</v>
      </c>
      <c r="R1040" s="1" t="s">
        <v>13792</v>
      </c>
      <c r="S1040" s="1" t="s">
        <v>1038</v>
      </c>
      <c r="T1040" s="1"/>
      <c r="U1040" s="1"/>
      <c r="V1040" s="1" t="s">
        <v>13800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4420</v>
      </c>
      <c r="F1041" s="1" t="s">
        <v>6045</v>
      </c>
      <c r="G1041" s="1" t="s">
        <v>7648</v>
      </c>
      <c r="H1041" s="1" t="s">
        <v>9100</v>
      </c>
      <c r="I1041" s="1" t="s">
        <v>10672</v>
      </c>
      <c r="J1041" s="1"/>
      <c r="K1041" s="1" t="s">
        <v>11290</v>
      </c>
      <c r="L1041" s="1" t="s">
        <v>1039</v>
      </c>
      <c r="M1041" s="1" t="s">
        <v>12329</v>
      </c>
      <c r="N1041" s="1" t="s">
        <v>12962</v>
      </c>
      <c r="O1041" s="1" t="s">
        <v>1039</v>
      </c>
      <c r="P1041" s="1" t="s">
        <v>12967</v>
      </c>
      <c r="Q1041" s="1" t="s">
        <v>13500</v>
      </c>
      <c r="R1041" s="1" t="s">
        <v>13792</v>
      </c>
      <c r="S1041" s="1" t="s">
        <v>1039</v>
      </c>
      <c r="T1041" s="1"/>
      <c r="U1041" s="1"/>
      <c r="V1041" s="1" t="s">
        <v>13800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4421</v>
      </c>
      <c r="F1042" s="1" t="s">
        <v>6046</v>
      </c>
      <c r="G1042" s="1" t="s">
        <v>7649</v>
      </c>
      <c r="H1042" s="1" t="s">
        <v>9101</v>
      </c>
      <c r="I1042" s="1" t="s">
        <v>10673</v>
      </c>
      <c r="J1042" s="1"/>
      <c r="K1042" s="1" t="s">
        <v>11290</v>
      </c>
      <c r="L1042" s="1" t="s">
        <v>1040</v>
      </c>
      <c r="M1042" s="1" t="s">
        <v>12330</v>
      </c>
      <c r="N1042" s="1" t="s">
        <v>12962</v>
      </c>
      <c r="O1042" s="1" t="s">
        <v>1040</v>
      </c>
      <c r="P1042" s="1" t="s">
        <v>12967</v>
      </c>
      <c r="Q1042" s="1" t="s">
        <v>13501</v>
      </c>
      <c r="R1042" s="1" t="s">
        <v>13792</v>
      </c>
      <c r="S1042" s="1" t="s">
        <v>1040</v>
      </c>
      <c r="T1042" s="1"/>
      <c r="U1042" s="1"/>
      <c r="V1042" s="1" t="s">
        <v>13800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4422</v>
      </c>
      <c r="F1043" s="1" t="s">
        <v>6047</v>
      </c>
      <c r="G1043" s="1" t="s">
        <v>7650</v>
      </c>
      <c r="H1043" s="1" t="s">
        <v>9102</v>
      </c>
      <c r="I1043" s="1" t="s">
        <v>10674</v>
      </c>
      <c r="J1043" s="1"/>
      <c r="K1043" s="1" t="s">
        <v>11290</v>
      </c>
      <c r="L1043" s="1" t="s">
        <v>1041</v>
      </c>
      <c r="M1043" s="1" t="s">
        <v>12331</v>
      </c>
      <c r="N1043" s="1" t="s">
        <v>12962</v>
      </c>
      <c r="O1043" s="1" t="s">
        <v>1041</v>
      </c>
      <c r="P1043" s="1" t="s">
        <v>12967</v>
      </c>
      <c r="Q1043" s="1" t="s">
        <v>13502</v>
      </c>
      <c r="R1043" s="1" t="s">
        <v>13792</v>
      </c>
      <c r="S1043" s="1" t="s">
        <v>1041</v>
      </c>
      <c r="T1043" s="1"/>
      <c r="U1043" s="1"/>
      <c r="V1043" s="1" t="s">
        <v>13800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4423</v>
      </c>
      <c r="F1044" s="1" t="s">
        <v>6048</v>
      </c>
      <c r="G1044" s="1" t="s">
        <v>7651</v>
      </c>
      <c r="H1044" s="1" t="s">
        <v>9103</v>
      </c>
      <c r="I1044" s="1" t="s">
        <v>10675</v>
      </c>
      <c r="J1044" s="1"/>
      <c r="K1044" s="1" t="s">
        <v>11290</v>
      </c>
      <c r="L1044" s="1" t="s">
        <v>1042</v>
      </c>
      <c r="M1044" s="1" t="s">
        <v>12332</v>
      </c>
      <c r="N1044" s="1" t="s">
        <v>12962</v>
      </c>
      <c r="O1044" s="1" t="s">
        <v>1042</v>
      </c>
      <c r="P1044" s="1" t="s">
        <v>12967</v>
      </c>
      <c r="Q1044" s="1" t="s">
        <v>13503</v>
      </c>
      <c r="R1044" s="1" t="s">
        <v>13792</v>
      </c>
      <c r="S1044" s="1" t="s">
        <v>1042</v>
      </c>
      <c r="T1044" s="1"/>
      <c r="U1044" s="1"/>
      <c r="V1044" s="1" t="s">
        <v>13800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4424</v>
      </c>
      <c r="F1045" s="1" t="s">
        <v>6049</v>
      </c>
      <c r="G1045" s="1" t="s">
        <v>7652</v>
      </c>
      <c r="H1045" s="1" t="s">
        <v>9104</v>
      </c>
      <c r="I1045" s="1" t="s">
        <v>10676</v>
      </c>
      <c r="J1045" s="1"/>
      <c r="K1045" s="1" t="s">
        <v>11290</v>
      </c>
      <c r="L1045" s="1" t="s">
        <v>1043</v>
      </c>
      <c r="M1045" s="1" t="s">
        <v>12333</v>
      </c>
      <c r="N1045" s="1" t="s">
        <v>12962</v>
      </c>
      <c r="O1045" s="1" t="s">
        <v>1043</v>
      </c>
      <c r="P1045" s="1" t="s">
        <v>12967</v>
      </c>
      <c r="Q1045" s="1" t="s">
        <v>13504</v>
      </c>
      <c r="R1045" s="1" t="s">
        <v>13792</v>
      </c>
      <c r="S1045" s="1" t="s">
        <v>1043</v>
      </c>
      <c r="T1045" s="1"/>
      <c r="U1045" s="1"/>
      <c r="V1045" s="1" t="s">
        <v>13800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4425</v>
      </c>
      <c r="F1046" s="1" t="s">
        <v>4425</v>
      </c>
      <c r="G1046" s="1" t="s">
        <v>7653</v>
      </c>
      <c r="H1046" s="1" t="s">
        <v>9105</v>
      </c>
      <c r="I1046" s="1" t="s">
        <v>10677</v>
      </c>
      <c r="J1046" s="1"/>
      <c r="K1046" s="1" t="s">
        <v>11290</v>
      </c>
      <c r="L1046" s="1" t="s">
        <v>1044</v>
      </c>
      <c r="M1046" s="1" t="s">
        <v>12334</v>
      </c>
      <c r="N1046" s="1" t="s">
        <v>12962</v>
      </c>
      <c r="O1046" s="1" t="s">
        <v>1044</v>
      </c>
      <c r="P1046" s="1" t="s">
        <v>12967</v>
      </c>
      <c r="Q1046" s="1" t="s">
        <v>13505</v>
      </c>
      <c r="R1046" s="1" t="s">
        <v>13792</v>
      </c>
      <c r="S1046" s="1" t="s">
        <v>1044</v>
      </c>
      <c r="T1046" s="1"/>
      <c r="U1046" s="1"/>
      <c r="V1046" s="1" t="s">
        <v>13800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4426</v>
      </c>
      <c r="F1047" s="1" t="s">
        <v>6050</v>
      </c>
      <c r="G1047" s="1" t="s">
        <v>7654</v>
      </c>
      <c r="H1047" s="1" t="s">
        <v>9106</v>
      </c>
      <c r="I1047" s="1" t="s">
        <v>10678</v>
      </c>
      <c r="J1047" s="1"/>
      <c r="K1047" s="1" t="s">
        <v>11290</v>
      </c>
      <c r="L1047" s="1" t="s">
        <v>1045</v>
      </c>
      <c r="M1047" s="1" t="s">
        <v>12335</v>
      </c>
      <c r="N1047" s="1" t="s">
        <v>12962</v>
      </c>
      <c r="O1047" s="1" t="s">
        <v>1045</v>
      </c>
      <c r="P1047" s="1" t="s">
        <v>12967</v>
      </c>
      <c r="Q1047" s="1" t="s">
        <v>13506</v>
      </c>
      <c r="R1047" s="1" t="s">
        <v>13792</v>
      </c>
      <c r="S1047" s="1" t="s">
        <v>1045</v>
      </c>
      <c r="T1047" s="1"/>
      <c r="U1047" s="1"/>
      <c r="V1047" s="1" t="s">
        <v>13800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4427</v>
      </c>
      <c r="F1048" s="1" t="s">
        <v>6051</v>
      </c>
      <c r="G1048" s="1" t="s">
        <v>7655</v>
      </c>
      <c r="H1048" s="1" t="s">
        <v>9107</v>
      </c>
      <c r="I1048" s="1" t="s">
        <v>10679</v>
      </c>
      <c r="J1048" s="1"/>
      <c r="K1048" s="1" t="s">
        <v>11290</v>
      </c>
      <c r="L1048" s="1" t="s">
        <v>1046</v>
      </c>
      <c r="M1048" s="1" t="s">
        <v>12336</v>
      </c>
      <c r="N1048" s="1" t="s">
        <v>12962</v>
      </c>
      <c r="O1048" s="1" t="s">
        <v>1046</v>
      </c>
      <c r="P1048" s="1" t="s">
        <v>12967</v>
      </c>
      <c r="Q1048" s="1" t="s">
        <v>13507</v>
      </c>
      <c r="R1048" s="1" t="s">
        <v>13792</v>
      </c>
      <c r="S1048" s="1" t="s">
        <v>1046</v>
      </c>
      <c r="T1048" s="1"/>
      <c r="U1048" s="1"/>
      <c r="V1048" s="1" t="s">
        <v>13800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4428</v>
      </c>
      <c r="F1049" s="1" t="s">
        <v>6052</v>
      </c>
      <c r="G1049" s="1" t="s">
        <v>7656</v>
      </c>
      <c r="H1049" s="1" t="s">
        <v>9108</v>
      </c>
      <c r="I1049" s="1" t="s">
        <v>10680</v>
      </c>
      <c r="J1049" s="1"/>
      <c r="K1049" s="1" t="s">
        <v>11290</v>
      </c>
      <c r="L1049" s="1" t="s">
        <v>1047</v>
      </c>
      <c r="M1049" s="1" t="s">
        <v>12337</v>
      </c>
      <c r="N1049" s="1" t="s">
        <v>12962</v>
      </c>
      <c r="O1049" s="1" t="s">
        <v>1047</v>
      </c>
      <c r="P1049" s="1" t="s">
        <v>12967</v>
      </c>
      <c r="Q1049" s="1" t="s">
        <v>13508</v>
      </c>
      <c r="R1049" s="1" t="s">
        <v>13792</v>
      </c>
      <c r="S1049" s="1" t="s">
        <v>1047</v>
      </c>
      <c r="T1049" s="1"/>
      <c r="U1049" s="1"/>
      <c r="V1049" s="1" t="s">
        <v>13800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4429</v>
      </c>
      <c r="F1050" s="1" t="s">
        <v>6053</v>
      </c>
      <c r="G1050" s="1" t="s">
        <v>7657</v>
      </c>
      <c r="H1050" s="1" t="s">
        <v>9109</v>
      </c>
      <c r="I1050" s="1" t="s">
        <v>10681</v>
      </c>
      <c r="J1050" s="1"/>
      <c r="K1050" s="1" t="s">
        <v>11290</v>
      </c>
      <c r="L1050" s="1" t="s">
        <v>1048</v>
      </c>
      <c r="M1050" s="1" t="s">
        <v>12338</v>
      </c>
      <c r="N1050" s="1" t="s">
        <v>12962</v>
      </c>
      <c r="O1050" s="1" t="s">
        <v>1048</v>
      </c>
      <c r="P1050" s="1" t="s">
        <v>12967</v>
      </c>
      <c r="Q1050" s="1" t="s">
        <v>13509</v>
      </c>
      <c r="R1050" s="1" t="s">
        <v>13792</v>
      </c>
      <c r="S1050" s="1" t="s">
        <v>1048</v>
      </c>
      <c r="T1050" s="1"/>
      <c r="U1050" s="1"/>
      <c r="V1050" s="1" t="s">
        <v>13800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4430</v>
      </c>
      <c r="F1051" s="1" t="s">
        <v>6054</v>
      </c>
      <c r="G1051" s="1" t="s">
        <v>7658</v>
      </c>
      <c r="H1051" s="1" t="s">
        <v>9108</v>
      </c>
      <c r="I1051" s="1" t="s">
        <v>10682</v>
      </c>
      <c r="J1051" s="1"/>
      <c r="K1051" s="1" t="s">
        <v>11290</v>
      </c>
      <c r="L1051" s="1" t="s">
        <v>1049</v>
      </c>
      <c r="M1051" s="1" t="s">
        <v>12339</v>
      </c>
      <c r="N1051" s="1" t="s">
        <v>12962</v>
      </c>
      <c r="O1051" s="1" t="s">
        <v>1049</v>
      </c>
      <c r="P1051" s="1" t="s">
        <v>12967</v>
      </c>
      <c r="Q1051" s="1" t="s">
        <v>13508</v>
      </c>
      <c r="R1051" s="1" t="s">
        <v>13792</v>
      </c>
      <c r="S1051" s="1" t="s">
        <v>1049</v>
      </c>
      <c r="T1051" s="1"/>
      <c r="U1051" s="1"/>
      <c r="V1051" s="1" t="s">
        <v>13800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4431</v>
      </c>
      <c r="F1052" s="1" t="s">
        <v>6055</v>
      </c>
      <c r="G1052" s="1" t="s">
        <v>7659</v>
      </c>
      <c r="H1052" s="1" t="s">
        <v>9110</v>
      </c>
      <c r="I1052" s="1" t="s">
        <v>10683</v>
      </c>
      <c r="J1052" s="1"/>
      <c r="K1052" s="1" t="s">
        <v>11290</v>
      </c>
      <c r="L1052" s="1" t="s">
        <v>1050</v>
      </c>
      <c r="M1052" s="1" t="s">
        <v>12340</v>
      </c>
      <c r="N1052" s="1" t="s">
        <v>12962</v>
      </c>
      <c r="O1052" s="1" t="s">
        <v>1050</v>
      </c>
      <c r="P1052" s="1" t="s">
        <v>12967</v>
      </c>
      <c r="Q1052" s="1" t="s">
        <v>13510</v>
      </c>
      <c r="R1052" s="1" t="s">
        <v>13792</v>
      </c>
      <c r="S1052" s="1" t="s">
        <v>1050</v>
      </c>
      <c r="T1052" s="1"/>
      <c r="U1052" s="1"/>
      <c r="V1052" s="1" t="s">
        <v>13800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4432</v>
      </c>
      <c r="F1053" s="1" t="s">
        <v>6056</v>
      </c>
      <c r="G1053" s="1" t="s">
        <v>7660</v>
      </c>
      <c r="H1053" s="1" t="s">
        <v>9111</v>
      </c>
      <c r="I1053" s="1" t="s">
        <v>10684</v>
      </c>
      <c r="J1053" s="1"/>
      <c r="K1053" s="1" t="s">
        <v>11290</v>
      </c>
      <c r="L1053" s="1" t="s">
        <v>1051</v>
      </c>
      <c r="M1053" s="1" t="s">
        <v>12341</v>
      </c>
      <c r="N1053" s="1" t="s">
        <v>12962</v>
      </c>
      <c r="O1053" s="1" t="s">
        <v>1051</v>
      </c>
      <c r="P1053" s="1" t="s">
        <v>12967</v>
      </c>
      <c r="Q1053" s="1" t="s">
        <v>13511</v>
      </c>
      <c r="R1053" s="1" t="s">
        <v>13792</v>
      </c>
      <c r="S1053" s="1" t="s">
        <v>1051</v>
      </c>
      <c r="T1053" s="1"/>
      <c r="U1053" s="1"/>
      <c r="V1053" s="1" t="s">
        <v>13800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4433</v>
      </c>
      <c r="F1054" s="1" t="s">
        <v>6057</v>
      </c>
      <c r="G1054" s="1" t="s">
        <v>7661</v>
      </c>
      <c r="H1054" s="1" t="s">
        <v>9111</v>
      </c>
      <c r="I1054" s="1" t="s">
        <v>10685</v>
      </c>
      <c r="J1054" s="1"/>
      <c r="K1054" s="1" t="s">
        <v>11290</v>
      </c>
      <c r="L1054" s="1" t="s">
        <v>1052</v>
      </c>
      <c r="M1054" s="1" t="s">
        <v>12342</v>
      </c>
      <c r="N1054" s="1" t="s">
        <v>12962</v>
      </c>
      <c r="O1054" s="1" t="s">
        <v>1052</v>
      </c>
      <c r="P1054" s="1" t="s">
        <v>12967</v>
      </c>
      <c r="Q1054" s="1" t="s">
        <v>13511</v>
      </c>
      <c r="R1054" s="1" t="s">
        <v>13792</v>
      </c>
      <c r="S1054" s="1" t="s">
        <v>1052</v>
      </c>
      <c r="T1054" s="1"/>
      <c r="U1054" s="1"/>
      <c r="V1054" s="1" t="s">
        <v>13800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4434</v>
      </c>
      <c r="F1055" s="1" t="s">
        <v>6058</v>
      </c>
      <c r="G1055" s="1" t="s">
        <v>7662</v>
      </c>
      <c r="H1055" s="1" t="s">
        <v>6058</v>
      </c>
      <c r="I1055" s="1" t="s">
        <v>10686</v>
      </c>
      <c r="J1055" s="1"/>
      <c r="K1055" s="1" t="s">
        <v>11290</v>
      </c>
      <c r="L1055" s="1" t="s">
        <v>1053</v>
      </c>
      <c r="M1055" s="1" t="s">
        <v>12343</v>
      </c>
      <c r="N1055" s="1" t="s">
        <v>12962</v>
      </c>
      <c r="O1055" s="1" t="s">
        <v>1053</v>
      </c>
      <c r="P1055" s="1" t="s">
        <v>12967</v>
      </c>
      <c r="Q1055" s="1" t="s">
        <v>13512</v>
      </c>
      <c r="R1055" s="1" t="s">
        <v>13792</v>
      </c>
      <c r="S1055" s="1" t="s">
        <v>1053</v>
      </c>
      <c r="T1055" s="1"/>
      <c r="U1055" s="1"/>
      <c r="V1055" s="1" t="s">
        <v>13800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4435</v>
      </c>
      <c r="F1056" s="1" t="s">
        <v>6059</v>
      </c>
      <c r="G1056" s="1" t="s">
        <v>7663</v>
      </c>
      <c r="H1056" s="1" t="s">
        <v>9112</v>
      </c>
      <c r="I1056" s="1" t="s">
        <v>10687</v>
      </c>
      <c r="J1056" s="1"/>
      <c r="K1056" s="1" t="s">
        <v>11290</v>
      </c>
      <c r="L1056" s="1" t="s">
        <v>1054</v>
      </c>
      <c r="M1056" s="1" t="s">
        <v>12344</v>
      </c>
      <c r="N1056" s="1" t="s">
        <v>12962</v>
      </c>
      <c r="O1056" s="1" t="s">
        <v>1054</v>
      </c>
      <c r="P1056" s="1" t="s">
        <v>12967</v>
      </c>
      <c r="Q1056" s="1" t="s">
        <v>13513</v>
      </c>
      <c r="R1056" s="1" t="s">
        <v>13792</v>
      </c>
      <c r="S1056" s="1" t="s">
        <v>1054</v>
      </c>
      <c r="T1056" s="1"/>
      <c r="U1056" s="1"/>
      <c r="V1056" s="1" t="s">
        <v>13800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4436</v>
      </c>
      <c r="F1057" s="1" t="s">
        <v>6060</v>
      </c>
      <c r="G1057" s="1" t="s">
        <v>7664</v>
      </c>
      <c r="H1057" s="1" t="s">
        <v>9113</v>
      </c>
      <c r="I1057" s="1" t="s">
        <v>10688</v>
      </c>
      <c r="J1057" s="1"/>
      <c r="K1057" s="1" t="s">
        <v>11290</v>
      </c>
      <c r="L1057" s="1" t="s">
        <v>1055</v>
      </c>
      <c r="M1057" s="1" t="s">
        <v>12345</v>
      </c>
      <c r="N1057" s="1" t="s">
        <v>12962</v>
      </c>
      <c r="O1057" s="1" t="s">
        <v>1055</v>
      </c>
      <c r="P1057" s="1" t="s">
        <v>12967</v>
      </c>
      <c r="Q1057" s="1" t="s">
        <v>13514</v>
      </c>
      <c r="R1057" s="1" t="s">
        <v>13792</v>
      </c>
      <c r="S1057" s="1" t="s">
        <v>1055</v>
      </c>
      <c r="T1057" s="1"/>
      <c r="U1057" s="1"/>
      <c r="V1057" s="1" t="s">
        <v>13800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4437</v>
      </c>
      <c r="F1058" s="1" t="s">
        <v>6061</v>
      </c>
      <c r="G1058" s="1" t="s">
        <v>7665</v>
      </c>
      <c r="H1058" s="1" t="s">
        <v>9113</v>
      </c>
      <c r="I1058" s="1" t="s">
        <v>10689</v>
      </c>
      <c r="J1058" s="1"/>
      <c r="K1058" s="1" t="s">
        <v>11290</v>
      </c>
      <c r="L1058" s="1" t="s">
        <v>1056</v>
      </c>
      <c r="M1058" s="1" t="s">
        <v>12346</v>
      </c>
      <c r="N1058" s="1" t="s">
        <v>12962</v>
      </c>
      <c r="O1058" s="1" t="s">
        <v>1056</v>
      </c>
      <c r="P1058" s="1" t="s">
        <v>12967</v>
      </c>
      <c r="Q1058" s="1" t="s">
        <v>13514</v>
      </c>
      <c r="R1058" s="1" t="s">
        <v>13792</v>
      </c>
      <c r="S1058" s="1" t="s">
        <v>1056</v>
      </c>
      <c r="T1058" s="1"/>
      <c r="U1058" s="1"/>
      <c r="V1058" s="1" t="s">
        <v>13800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4438</v>
      </c>
      <c r="F1059" s="1" t="s">
        <v>6062</v>
      </c>
      <c r="G1059" s="1" t="s">
        <v>7666</v>
      </c>
      <c r="H1059" s="1" t="s">
        <v>6062</v>
      </c>
      <c r="I1059" s="1" t="s">
        <v>10690</v>
      </c>
      <c r="J1059" s="1"/>
      <c r="K1059" s="1" t="s">
        <v>11290</v>
      </c>
      <c r="L1059" s="1" t="s">
        <v>1057</v>
      </c>
      <c r="M1059" s="1" t="s">
        <v>12347</v>
      </c>
      <c r="N1059" s="1" t="s">
        <v>12962</v>
      </c>
      <c r="O1059" s="1" t="s">
        <v>1057</v>
      </c>
      <c r="P1059" s="1" t="s">
        <v>12967</v>
      </c>
      <c r="Q1059" s="1" t="s">
        <v>13515</v>
      </c>
      <c r="R1059" s="1" t="s">
        <v>13792</v>
      </c>
      <c r="S1059" s="1" t="s">
        <v>1057</v>
      </c>
      <c r="T1059" s="1"/>
      <c r="U1059" s="1"/>
      <c r="V1059" s="1" t="s">
        <v>13800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4439</v>
      </c>
      <c r="F1060" s="1" t="s">
        <v>6063</v>
      </c>
      <c r="G1060" s="1" t="s">
        <v>7667</v>
      </c>
      <c r="H1060" s="1" t="s">
        <v>9114</v>
      </c>
      <c r="I1060" s="1" t="s">
        <v>10691</v>
      </c>
      <c r="J1060" s="1"/>
      <c r="K1060" s="1" t="s">
        <v>11290</v>
      </c>
      <c r="L1060" s="1" t="s">
        <v>1058</v>
      </c>
      <c r="M1060" s="1" t="s">
        <v>12348</v>
      </c>
      <c r="N1060" s="1" t="s">
        <v>12962</v>
      </c>
      <c r="O1060" s="1" t="s">
        <v>1058</v>
      </c>
      <c r="P1060" s="1" t="s">
        <v>12967</v>
      </c>
      <c r="Q1060" s="1" t="s">
        <v>13516</v>
      </c>
      <c r="R1060" s="1" t="s">
        <v>13792</v>
      </c>
      <c r="S1060" s="1" t="s">
        <v>1058</v>
      </c>
      <c r="T1060" s="1"/>
      <c r="U1060" s="1"/>
      <c r="V1060" s="1" t="s">
        <v>13800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4440</v>
      </c>
      <c r="F1061" s="1" t="s">
        <v>6064</v>
      </c>
      <c r="G1061" s="1" t="s">
        <v>7668</v>
      </c>
      <c r="H1061" s="1" t="s">
        <v>9115</v>
      </c>
      <c r="I1061" s="1" t="s">
        <v>10692</v>
      </c>
      <c r="J1061" s="1"/>
      <c r="K1061" s="1" t="s">
        <v>11290</v>
      </c>
      <c r="L1061" s="1" t="s">
        <v>1059</v>
      </c>
      <c r="M1061" s="1" t="s">
        <v>12349</v>
      </c>
      <c r="N1061" s="1" t="s">
        <v>12962</v>
      </c>
      <c r="O1061" s="1" t="s">
        <v>1059</v>
      </c>
      <c r="P1061" s="1" t="s">
        <v>12967</v>
      </c>
      <c r="Q1061" s="1" t="s">
        <v>13517</v>
      </c>
      <c r="R1061" s="1" t="s">
        <v>13792</v>
      </c>
      <c r="S1061" s="1" t="s">
        <v>1059</v>
      </c>
      <c r="T1061" s="1"/>
      <c r="U1061" s="1"/>
      <c r="V1061" s="1" t="s">
        <v>13800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4441</v>
      </c>
      <c r="F1062" s="1" t="s">
        <v>6065</v>
      </c>
      <c r="G1062" s="1" t="s">
        <v>7669</v>
      </c>
      <c r="H1062" s="1" t="s">
        <v>9116</v>
      </c>
      <c r="I1062" s="1" t="s">
        <v>10693</v>
      </c>
      <c r="J1062" s="1"/>
      <c r="K1062" s="1" t="s">
        <v>11290</v>
      </c>
      <c r="L1062" s="1" t="s">
        <v>1060</v>
      </c>
      <c r="M1062" s="1" t="s">
        <v>12350</v>
      </c>
      <c r="N1062" s="1" t="s">
        <v>12962</v>
      </c>
      <c r="O1062" s="1" t="s">
        <v>1060</v>
      </c>
      <c r="P1062" s="1" t="s">
        <v>12967</v>
      </c>
      <c r="Q1062" s="1" t="s">
        <v>13518</v>
      </c>
      <c r="R1062" s="1" t="s">
        <v>13792</v>
      </c>
      <c r="S1062" s="1" t="s">
        <v>1060</v>
      </c>
      <c r="T1062" s="1"/>
      <c r="U1062" s="1"/>
      <c r="V1062" s="1" t="s">
        <v>13800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4442</v>
      </c>
      <c r="F1063" s="1" t="s">
        <v>6066</v>
      </c>
      <c r="G1063" s="1" t="s">
        <v>7670</v>
      </c>
      <c r="H1063" s="1" t="s">
        <v>9117</v>
      </c>
      <c r="I1063" s="1" t="s">
        <v>10694</v>
      </c>
      <c r="J1063" s="1"/>
      <c r="K1063" s="1" t="s">
        <v>11290</v>
      </c>
      <c r="L1063" s="1" t="s">
        <v>1061</v>
      </c>
      <c r="M1063" s="1" t="s">
        <v>12351</v>
      </c>
      <c r="N1063" s="1" t="s">
        <v>12962</v>
      </c>
      <c r="O1063" s="1" t="s">
        <v>1061</v>
      </c>
      <c r="P1063" s="1" t="s">
        <v>12967</v>
      </c>
      <c r="Q1063" s="1" t="s">
        <v>13519</v>
      </c>
      <c r="R1063" s="1" t="s">
        <v>13792</v>
      </c>
      <c r="S1063" s="1" t="s">
        <v>1061</v>
      </c>
      <c r="T1063" s="1"/>
      <c r="U1063" s="1"/>
      <c r="V1063" s="1" t="s">
        <v>13800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4443</v>
      </c>
      <c r="F1064" s="1" t="s">
        <v>6067</v>
      </c>
      <c r="G1064" s="1" t="s">
        <v>7671</v>
      </c>
      <c r="H1064" s="1" t="s">
        <v>9118</v>
      </c>
      <c r="I1064" s="1" t="s">
        <v>10695</v>
      </c>
      <c r="J1064" s="1"/>
      <c r="K1064" s="1" t="s">
        <v>11290</v>
      </c>
      <c r="L1064" s="1" t="s">
        <v>1062</v>
      </c>
      <c r="M1064" s="1" t="s">
        <v>12352</v>
      </c>
      <c r="N1064" s="1" t="s">
        <v>12962</v>
      </c>
      <c r="O1064" s="1" t="s">
        <v>1062</v>
      </c>
      <c r="P1064" s="1" t="s">
        <v>12967</v>
      </c>
      <c r="Q1064" s="1" t="s">
        <v>13520</v>
      </c>
      <c r="R1064" s="1" t="s">
        <v>13792</v>
      </c>
      <c r="S1064" s="1" t="s">
        <v>1062</v>
      </c>
      <c r="T1064" s="1"/>
      <c r="U1064" s="1"/>
      <c r="V1064" s="1" t="s">
        <v>13800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4444</v>
      </c>
      <c r="F1065" s="1" t="s">
        <v>6068</v>
      </c>
      <c r="G1065" s="1" t="s">
        <v>7672</v>
      </c>
      <c r="H1065" s="1" t="s">
        <v>9119</v>
      </c>
      <c r="I1065" s="1" t="s">
        <v>10696</v>
      </c>
      <c r="J1065" s="1"/>
      <c r="K1065" s="1" t="s">
        <v>11290</v>
      </c>
      <c r="L1065" s="1" t="s">
        <v>1063</v>
      </c>
      <c r="M1065" s="1" t="s">
        <v>12353</v>
      </c>
      <c r="N1065" s="1" t="s">
        <v>12962</v>
      </c>
      <c r="O1065" s="1" t="s">
        <v>1063</v>
      </c>
      <c r="P1065" s="1" t="s">
        <v>12967</v>
      </c>
      <c r="Q1065" s="1" t="s">
        <v>13521</v>
      </c>
      <c r="R1065" s="1" t="s">
        <v>13792</v>
      </c>
      <c r="S1065" s="1" t="s">
        <v>1063</v>
      </c>
      <c r="T1065" s="1"/>
      <c r="U1065" s="1"/>
      <c r="V1065" s="1" t="s">
        <v>13800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4445</v>
      </c>
      <c r="F1066" s="1" t="s">
        <v>6069</v>
      </c>
      <c r="G1066" s="1" t="s">
        <v>7673</v>
      </c>
      <c r="H1066" s="1" t="s">
        <v>9105</v>
      </c>
      <c r="I1066" s="1" t="s">
        <v>10697</v>
      </c>
      <c r="J1066" s="1"/>
      <c r="K1066" s="1" t="s">
        <v>11290</v>
      </c>
      <c r="L1066" s="1" t="s">
        <v>1064</v>
      </c>
      <c r="M1066" s="1" t="s">
        <v>12354</v>
      </c>
      <c r="N1066" s="1" t="s">
        <v>12962</v>
      </c>
      <c r="O1066" s="1" t="s">
        <v>1064</v>
      </c>
      <c r="P1066" s="1" t="s">
        <v>12967</v>
      </c>
      <c r="Q1066" s="1" t="s">
        <v>13505</v>
      </c>
      <c r="R1066" s="1" t="s">
        <v>13792</v>
      </c>
      <c r="S1066" s="1" t="s">
        <v>1064</v>
      </c>
      <c r="T1066" s="1"/>
      <c r="U1066" s="1"/>
      <c r="V1066" s="1" t="s">
        <v>13800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4446</v>
      </c>
      <c r="F1067" s="1" t="s">
        <v>6070</v>
      </c>
      <c r="G1067" s="1" t="s">
        <v>7674</v>
      </c>
      <c r="H1067" s="1" t="s">
        <v>9120</v>
      </c>
      <c r="I1067" s="1" t="s">
        <v>10698</v>
      </c>
      <c r="J1067" s="1"/>
      <c r="K1067" s="1" t="s">
        <v>11290</v>
      </c>
      <c r="L1067" s="1" t="s">
        <v>1065</v>
      </c>
      <c r="M1067" s="1" t="s">
        <v>12355</v>
      </c>
      <c r="N1067" s="1" t="s">
        <v>12962</v>
      </c>
      <c r="O1067" s="1" t="s">
        <v>1065</v>
      </c>
      <c r="P1067" s="1" t="s">
        <v>12967</v>
      </c>
      <c r="Q1067" s="1" t="s">
        <v>13522</v>
      </c>
      <c r="R1067" s="1" t="s">
        <v>13792</v>
      </c>
      <c r="S1067" s="1" t="s">
        <v>1065</v>
      </c>
      <c r="T1067" s="1"/>
      <c r="U1067" s="1"/>
      <c r="V1067" s="1" t="s">
        <v>13800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4447</v>
      </c>
      <c r="F1068" s="1" t="s">
        <v>6071</v>
      </c>
      <c r="G1068" s="1" t="s">
        <v>7675</v>
      </c>
      <c r="H1068" s="1" t="s">
        <v>9121</v>
      </c>
      <c r="I1068" s="1" t="s">
        <v>10699</v>
      </c>
      <c r="J1068" s="1"/>
      <c r="K1068" s="1" t="s">
        <v>11290</v>
      </c>
      <c r="L1068" s="1" t="s">
        <v>1066</v>
      </c>
      <c r="M1068" s="1" t="s">
        <v>12356</v>
      </c>
      <c r="N1068" s="1" t="s">
        <v>12962</v>
      </c>
      <c r="O1068" s="1" t="s">
        <v>1066</v>
      </c>
      <c r="P1068" s="1" t="s">
        <v>12967</v>
      </c>
      <c r="Q1068" s="1" t="s">
        <v>13523</v>
      </c>
      <c r="R1068" s="1" t="s">
        <v>13792</v>
      </c>
      <c r="S1068" s="1" t="s">
        <v>1066</v>
      </c>
      <c r="T1068" s="1"/>
      <c r="U1068" s="1"/>
      <c r="V1068" s="1" t="s">
        <v>13800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4448</v>
      </c>
      <c r="F1069" s="1" t="s">
        <v>6072</v>
      </c>
      <c r="G1069" s="1" t="s">
        <v>7676</v>
      </c>
      <c r="H1069" s="1" t="s">
        <v>9122</v>
      </c>
      <c r="I1069" s="1" t="s">
        <v>10700</v>
      </c>
      <c r="J1069" s="1"/>
      <c r="K1069" s="1" t="s">
        <v>11290</v>
      </c>
      <c r="L1069" s="1" t="s">
        <v>1067</v>
      </c>
      <c r="M1069" s="1" t="s">
        <v>12357</v>
      </c>
      <c r="N1069" s="1" t="s">
        <v>12962</v>
      </c>
      <c r="O1069" s="1" t="s">
        <v>1067</v>
      </c>
      <c r="P1069" s="1" t="s">
        <v>12967</v>
      </c>
      <c r="Q1069" s="1" t="s">
        <v>13524</v>
      </c>
      <c r="R1069" s="1" t="s">
        <v>13792</v>
      </c>
      <c r="S1069" s="1" t="s">
        <v>1067</v>
      </c>
      <c r="T1069" s="1"/>
      <c r="U1069" s="1"/>
      <c r="V1069" s="1" t="s">
        <v>13800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4449</v>
      </c>
      <c r="F1070" s="1" t="s">
        <v>6073</v>
      </c>
      <c r="G1070" s="1" t="s">
        <v>7677</v>
      </c>
      <c r="H1070" s="1" t="s">
        <v>9122</v>
      </c>
      <c r="I1070" s="1" t="s">
        <v>10701</v>
      </c>
      <c r="J1070" s="1"/>
      <c r="K1070" s="1" t="s">
        <v>11290</v>
      </c>
      <c r="L1070" s="1" t="s">
        <v>1068</v>
      </c>
      <c r="M1070" s="1" t="s">
        <v>12358</v>
      </c>
      <c r="N1070" s="1" t="s">
        <v>12962</v>
      </c>
      <c r="O1070" s="1" t="s">
        <v>1068</v>
      </c>
      <c r="P1070" s="1" t="s">
        <v>12967</v>
      </c>
      <c r="Q1070" s="1" t="s">
        <v>13524</v>
      </c>
      <c r="R1070" s="1" t="s">
        <v>13792</v>
      </c>
      <c r="S1070" s="1" t="s">
        <v>1068</v>
      </c>
      <c r="T1070" s="1"/>
      <c r="U1070" s="1"/>
      <c r="V1070" s="1" t="s">
        <v>13800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4450</v>
      </c>
      <c r="F1071" s="1" t="s">
        <v>6074</v>
      </c>
      <c r="G1071" s="1" t="s">
        <v>7678</v>
      </c>
      <c r="H1071" s="1" t="s">
        <v>9123</v>
      </c>
      <c r="I1071" s="1" t="s">
        <v>10702</v>
      </c>
      <c r="J1071" s="1"/>
      <c r="K1071" s="1" t="s">
        <v>11290</v>
      </c>
      <c r="L1071" s="1" t="s">
        <v>1069</v>
      </c>
      <c r="M1071" s="1" t="s">
        <v>12359</v>
      </c>
      <c r="N1071" s="1" t="s">
        <v>12962</v>
      </c>
      <c r="O1071" s="1" t="s">
        <v>1069</v>
      </c>
      <c r="P1071" s="1" t="s">
        <v>12967</v>
      </c>
      <c r="Q1071" s="1" t="s">
        <v>13525</v>
      </c>
      <c r="R1071" s="1" t="s">
        <v>13792</v>
      </c>
      <c r="S1071" s="1" t="s">
        <v>1069</v>
      </c>
      <c r="T1071" s="1"/>
      <c r="U1071" s="1"/>
      <c r="V1071" s="1" t="s">
        <v>13800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4451</v>
      </c>
      <c r="F1072" s="1" t="s">
        <v>6075</v>
      </c>
      <c r="G1072" s="1" t="s">
        <v>7679</v>
      </c>
      <c r="H1072" s="1" t="s">
        <v>9122</v>
      </c>
      <c r="I1072" s="1" t="s">
        <v>10703</v>
      </c>
      <c r="J1072" s="1"/>
      <c r="K1072" s="1" t="s">
        <v>11290</v>
      </c>
      <c r="L1072" s="1" t="s">
        <v>1070</v>
      </c>
      <c r="M1072" s="1" t="s">
        <v>12360</v>
      </c>
      <c r="N1072" s="1" t="s">
        <v>12962</v>
      </c>
      <c r="O1072" s="1" t="s">
        <v>1070</v>
      </c>
      <c r="P1072" s="1" t="s">
        <v>12967</v>
      </c>
      <c r="Q1072" s="1" t="s">
        <v>13524</v>
      </c>
      <c r="R1072" s="1" t="s">
        <v>13792</v>
      </c>
      <c r="S1072" s="1" t="s">
        <v>1070</v>
      </c>
      <c r="T1072" s="1"/>
      <c r="U1072" s="1"/>
      <c r="V1072" s="1" t="s">
        <v>13800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4452</v>
      </c>
      <c r="F1073" s="1" t="s">
        <v>6076</v>
      </c>
      <c r="G1073" s="1" t="s">
        <v>7680</v>
      </c>
      <c r="H1073" s="1" t="s">
        <v>9124</v>
      </c>
      <c r="I1073" s="1" t="s">
        <v>10704</v>
      </c>
      <c r="J1073" s="1"/>
      <c r="K1073" s="1" t="s">
        <v>11290</v>
      </c>
      <c r="L1073" s="1" t="s">
        <v>1071</v>
      </c>
      <c r="M1073" s="1" t="s">
        <v>12361</v>
      </c>
      <c r="N1073" s="1" t="s">
        <v>12962</v>
      </c>
      <c r="O1073" s="1" t="s">
        <v>1071</v>
      </c>
      <c r="P1073" s="1" t="s">
        <v>12967</v>
      </c>
      <c r="Q1073" s="1" t="s">
        <v>13526</v>
      </c>
      <c r="R1073" s="1" t="s">
        <v>13792</v>
      </c>
      <c r="S1073" s="1" t="s">
        <v>1071</v>
      </c>
      <c r="T1073" s="1"/>
      <c r="U1073" s="1"/>
      <c r="V1073" s="1" t="s">
        <v>13800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4453</v>
      </c>
      <c r="F1074" s="1" t="s">
        <v>6077</v>
      </c>
      <c r="G1074" s="1" t="s">
        <v>7681</v>
      </c>
      <c r="H1074" s="1" t="s">
        <v>9125</v>
      </c>
      <c r="I1074" s="1" t="s">
        <v>10705</v>
      </c>
      <c r="J1074" s="1"/>
      <c r="K1074" s="1" t="s">
        <v>11290</v>
      </c>
      <c r="L1074" s="1" t="s">
        <v>1072</v>
      </c>
      <c r="M1074" s="1" t="s">
        <v>12362</v>
      </c>
      <c r="N1074" s="1" t="s">
        <v>12962</v>
      </c>
      <c r="O1074" s="1" t="s">
        <v>1072</v>
      </c>
      <c r="P1074" s="1" t="s">
        <v>12967</v>
      </c>
      <c r="Q1074" s="1" t="s">
        <v>13527</v>
      </c>
      <c r="R1074" s="1" t="s">
        <v>13792</v>
      </c>
      <c r="S1074" s="1" t="s">
        <v>1072</v>
      </c>
      <c r="T1074" s="1"/>
      <c r="U1074" s="1"/>
      <c r="V1074" s="1" t="s">
        <v>13800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4454</v>
      </c>
      <c r="F1075" s="1" t="s">
        <v>6078</v>
      </c>
      <c r="G1075" s="1" t="s">
        <v>7682</v>
      </c>
      <c r="H1075" s="1" t="s">
        <v>9126</v>
      </c>
      <c r="I1075" s="1" t="s">
        <v>10706</v>
      </c>
      <c r="J1075" s="1"/>
      <c r="K1075" s="1" t="s">
        <v>11290</v>
      </c>
      <c r="L1075" s="1" t="s">
        <v>1073</v>
      </c>
      <c r="M1075" s="1" t="s">
        <v>12363</v>
      </c>
      <c r="N1075" s="1" t="s">
        <v>12962</v>
      </c>
      <c r="O1075" s="1" t="s">
        <v>1073</v>
      </c>
      <c r="P1075" s="1" t="s">
        <v>12967</v>
      </c>
      <c r="Q1075" s="1" t="s">
        <v>13528</v>
      </c>
      <c r="R1075" s="1" t="s">
        <v>13792</v>
      </c>
      <c r="S1075" s="1" t="s">
        <v>1073</v>
      </c>
      <c r="T1075" s="1"/>
      <c r="U1075" s="1"/>
      <c r="V1075" s="1" t="s">
        <v>13800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4455</v>
      </c>
      <c r="F1076" s="1" t="s">
        <v>6079</v>
      </c>
      <c r="G1076" s="1" t="s">
        <v>7683</v>
      </c>
      <c r="H1076" s="1" t="s">
        <v>9127</v>
      </c>
      <c r="I1076" s="1" t="s">
        <v>10707</v>
      </c>
      <c r="J1076" s="1"/>
      <c r="K1076" s="1" t="s">
        <v>11290</v>
      </c>
      <c r="L1076" s="1" t="s">
        <v>1074</v>
      </c>
      <c r="M1076" s="1" t="s">
        <v>12364</v>
      </c>
      <c r="N1076" s="1" t="s">
        <v>12962</v>
      </c>
      <c r="O1076" s="1" t="s">
        <v>1074</v>
      </c>
      <c r="P1076" s="1" t="s">
        <v>12967</v>
      </c>
      <c r="Q1076" s="1" t="s">
        <v>13529</v>
      </c>
      <c r="R1076" s="1" t="s">
        <v>13792</v>
      </c>
      <c r="S1076" s="1" t="s">
        <v>1074</v>
      </c>
      <c r="T1076" s="1"/>
      <c r="U1076" s="1"/>
      <c r="V1076" s="1" t="s">
        <v>13800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4456</v>
      </c>
      <c r="F1077" s="1" t="s">
        <v>6080</v>
      </c>
      <c r="G1077" s="1" t="s">
        <v>7684</v>
      </c>
      <c r="H1077" s="1" t="s">
        <v>9128</v>
      </c>
      <c r="I1077" s="1" t="s">
        <v>10708</v>
      </c>
      <c r="J1077" s="1"/>
      <c r="K1077" s="1" t="s">
        <v>11290</v>
      </c>
      <c r="L1077" s="1" t="s">
        <v>1075</v>
      </c>
      <c r="M1077" s="1" t="s">
        <v>12365</v>
      </c>
      <c r="N1077" s="1" t="s">
        <v>12962</v>
      </c>
      <c r="O1077" s="1" t="s">
        <v>1075</v>
      </c>
      <c r="P1077" s="1" t="s">
        <v>12967</v>
      </c>
      <c r="Q1077" s="1" t="s">
        <v>13530</v>
      </c>
      <c r="R1077" s="1" t="s">
        <v>13792</v>
      </c>
      <c r="S1077" s="1" t="s">
        <v>1075</v>
      </c>
      <c r="T1077" s="1"/>
      <c r="U1077" s="1"/>
      <c r="V1077" s="1" t="s">
        <v>13800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4457</v>
      </c>
      <c r="F1078" s="1" t="s">
        <v>6081</v>
      </c>
      <c r="G1078" s="1" t="s">
        <v>7685</v>
      </c>
      <c r="H1078" s="1" t="s">
        <v>9129</v>
      </c>
      <c r="I1078" s="1" t="s">
        <v>10709</v>
      </c>
      <c r="J1078" s="1"/>
      <c r="K1078" s="1" t="s">
        <v>11290</v>
      </c>
      <c r="L1078" s="1" t="s">
        <v>1076</v>
      </c>
      <c r="M1078" s="1" t="s">
        <v>12366</v>
      </c>
      <c r="N1078" s="1" t="s">
        <v>12962</v>
      </c>
      <c r="O1078" s="1" t="s">
        <v>1076</v>
      </c>
      <c r="P1078" s="1" t="s">
        <v>12967</v>
      </c>
      <c r="Q1078" s="1" t="s">
        <v>13531</v>
      </c>
      <c r="R1078" s="1" t="s">
        <v>13792</v>
      </c>
      <c r="S1078" s="1" t="s">
        <v>1076</v>
      </c>
      <c r="T1078" s="1"/>
      <c r="U1078" s="1"/>
      <c r="V1078" s="1" t="s">
        <v>13800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4458</v>
      </c>
      <c r="F1079" s="1" t="s">
        <v>6082</v>
      </c>
      <c r="G1079" s="1" t="s">
        <v>7686</v>
      </c>
      <c r="H1079" s="1" t="s">
        <v>9130</v>
      </c>
      <c r="I1079" s="1" t="s">
        <v>10710</v>
      </c>
      <c r="J1079" s="1"/>
      <c r="K1079" s="1" t="s">
        <v>11290</v>
      </c>
      <c r="L1079" s="1" t="s">
        <v>1077</v>
      </c>
      <c r="M1079" s="1" t="s">
        <v>12367</v>
      </c>
      <c r="N1079" s="1" t="s">
        <v>12962</v>
      </c>
      <c r="O1079" s="1" t="s">
        <v>1077</v>
      </c>
      <c r="P1079" s="1" t="s">
        <v>12967</v>
      </c>
      <c r="Q1079" s="1" t="s">
        <v>13532</v>
      </c>
      <c r="R1079" s="1" t="s">
        <v>13792</v>
      </c>
      <c r="S1079" s="1" t="s">
        <v>1077</v>
      </c>
      <c r="T1079" s="1"/>
      <c r="U1079" s="1"/>
      <c r="V1079" s="1" t="s">
        <v>13800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4459</v>
      </c>
      <c r="F1080" s="1" t="s">
        <v>6083</v>
      </c>
      <c r="G1080" s="1" t="s">
        <v>7687</v>
      </c>
      <c r="H1080" s="1" t="s">
        <v>9131</v>
      </c>
      <c r="I1080" s="1" t="s">
        <v>10711</v>
      </c>
      <c r="J1080" s="1"/>
      <c r="K1080" s="1" t="s">
        <v>11290</v>
      </c>
      <c r="L1080" s="1" t="s">
        <v>1078</v>
      </c>
      <c r="M1080" s="1" t="s">
        <v>12368</v>
      </c>
      <c r="N1080" s="1" t="s">
        <v>12962</v>
      </c>
      <c r="O1080" s="1" t="s">
        <v>1078</v>
      </c>
      <c r="P1080" s="1" t="s">
        <v>12967</v>
      </c>
      <c r="Q1080" s="1" t="s">
        <v>13533</v>
      </c>
      <c r="R1080" s="1" t="s">
        <v>13792</v>
      </c>
      <c r="S1080" s="1" t="s">
        <v>1078</v>
      </c>
      <c r="T1080" s="1"/>
      <c r="U1080" s="1"/>
      <c r="V1080" s="1" t="s">
        <v>13800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4460</v>
      </c>
      <c r="F1081" s="1" t="s">
        <v>6084</v>
      </c>
      <c r="G1081" s="1" t="s">
        <v>7688</v>
      </c>
      <c r="H1081" s="1" t="s">
        <v>9132</v>
      </c>
      <c r="I1081" s="1" t="s">
        <v>10712</v>
      </c>
      <c r="J1081" s="1"/>
      <c r="K1081" s="1" t="s">
        <v>11290</v>
      </c>
      <c r="L1081" s="1" t="s">
        <v>1079</v>
      </c>
      <c r="M1081" s="1" t="s">
        <v>12369</v>
      </c>
      <c r="N1081" s="1" t="s">
        <v>12962</v>
      </c>
      <c r="O1081" s="1" t="s">
        <v>1079</v>
      </c>
      <c r="P1081" s="1" t="s">
        <v>12967</v>
      </c>
      <c r="Q1081" s="1" t="s">
        <v>13534</v>
      </c>
      <c r="R1081" s="1" t="s">
        <v>13792</v>
      </c>
      <c r="S1081" s="1" t="s">
        <v>1079</v>
      </c>
      <c r="T1081" s="1"/>
      <c r="U1081" s="1"/>
      <c r="V1081" s="1" t="s">
        <v>13800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4461</v>
      </c>
      <c r="F1082" s="1" t="s">
        <v>6085</v>
      </c>
      <c r="G1082" s="1" t="s">
        <v>7689</v>
      </c>
      <c r="H1082" s="1" t="s">
        <v>9133</v>
      </c>
      <c r="I1082" s="1" t="s">
        <v>10713</v>
      </c>
      <c r="J1082" s="1"/>
      <c r="K1082" s="1" t="s">
        <v>11290</v>
      </c>
      <c r="L1082" s="1" t="s">
        <v>1080</v>
      </c>
      <c r="M1082" s="1" t="s">
        <v>12370</v>
      </c>
      <c r="N1082" s="1" t="s">
        <v>12962</v>
      </c>
      <c r="O1082" s="1" t="s">
        <v>1080</v>
      </c>
      <c r="P1082" s="1" t="s">
        <v>12967</v>
      </c>
      <c r="Q1082" s="1" t="s">
        <v>13535</v>
      </c>
      <c r="R1082" s="1" t="s">
        <v>13792</v>
      </c>
      <c r="S1082" s="1" t="s">
        <v>1080</v>
      </c>
      <c r="T1082" s="1"/>
      <c r="U1082" s="1"/>
      <c r="V1082" s="1" t="s">
        <v>13800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4462</v>
      </c>
      <c r="F1083" s="1" t="s">
        <v>6086</v>
      </c>
      <c r="G1083" s="1" t="s">
        <v>7690</v>
      </c>
      <c r="H1083" s="1" t="s">
        <v>9129</v>
      </c>
      <c r="I1083" s="1" t="s">
        <v>10714</v>
      </c>
      <c r="J1083" s="1"/>
      <c r="K1083" s="1" t="s">
        <v>11290</v>
      </c>
      <c r="L1083" s="1" t="s">
        <v>1081</v>
      </c>
      <c r="M1083" s="1" t="s">
        <v>12371</v>
      </c>
      <c r="N1083" s="1" t="s">
        <v>12962</v>
      </c>
      <c r="O1083" s="1" t="s">
        <v>1081</v>
      </c>
      <c r="P1083" s="1" t="s">
        <v>12967</v>
      </c>
      <c r="Q1083" s="1" t="s">
        <v>13531</v>
      </c>
      <c r="R1083" s="1" t="s">
        <v>13792</v>
      </c>
      <c r="S1083" s="1" t="s">
        <v>1081</v>
      </c>
      <c r="T1083" s="1"/>
      <c r="U1083" s="1"/>
      <c r="V1083" s="1" t="s">
        <v>13800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4463</v>
      </c>
      <c r="F1084" s="1" t="s">
        <v>6087</v>
      </c>
      <c r="G1084" s="1" t="s">
        <v>7691</v>
      </c>
      <c r="H1084" s="1" t="s">
        <v>9134</v>
      </c>
      <c r="I1084" s="1" t="s">
        <v>10715</v>
      </c>
      <c r="J1084" s="1"/>
      <c r="K1084" s="1" t="s">
        <v>11290</v>
      </c>
      <c r="L1084" s="1" t="s">
        <v>1082</v>
      </c>
      <c r="M1084" s="1" t="s">
        <v>12372</v>
      </c>
      <c r="N1084" s="1" t="s">
        <v>12962</v>
      </c>
      <c r="O1084" s="1" t="s">
        <v>1082</v>
      </c>
      <c r="P1084" s="1" t="s">
        <v>12967</v>
      </c>
      <c r="Q1084" s="1" t="s">
        <v>13536</v>
      </c>
      <c r="R1084" s="1" t="s">
        <v>13792</v>
      </c>
      <c r="S1084" s="1" t="s">
        <v>1082</v>
      </c>
      <c r="T1084" s="1"/>
      <c r="U1084" s="1"/>
      <c r="V1084" s="1" t="s">
        <v>13800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4464</v>
      </c>
      <c r="F1085" s="1" t="s">
        <v>6088</v>
      </c>
      <c r="G1085" s="1" t="s">
        <v>7692</v>
      </c>
      <c r="H1085" s="1" t="s">
        <v>9117</v>
      </c>
      <c r="I1085" s="1" t="s">
        <v>10716</v>
      </c>
      <c r="J1085" s="1"/>
      <c r="K1085" s="1" t="s">
        <v>11290</v>
      </c>
      <c r="L1085" s="1" t="s">
        <v>1083</v>
      </c>
      <c r="M1085" s="1" t="s">
        <v>12373</v>
      </c>
      <c r="N1085" s="1" t="s">
        <v>12962</v>
      </c>
      <c r="O1085" s="1" t="s">
        <v>1083</v>
      </c>
      <c r="P1085" s="1" t="s">
        <v>12967</v>
      </c>
      <c r="Q1085" s="1" t="s">
        <v>13519</v>
      </c>
      <c r="R1085" s="1" t="s">
        <v>13792</v>
      </c>
      <c r="S1085" s="1" t="s">
        <v>1083</v>
      </c>
      <c r="T1085" s="1"/>
      <c r="U1085" s="1"/>
      <c r="V1085" s="1" t="s">
        <v>13800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4465</v>
      </c>
      <c r="F1086" s="1" t="s">
        <v>6089</v>
      </c>
      <c r="G1086" s="1" t="s">
        <v>7693</v>
      </c>
      <c r="H1086" s="1" t="s">
        <v>9129</v>
      </c>
      <c r="I1086" s="1" t="s">
        <v>10717</v>
      </c>
      <c r="J1086" s="1"/>
      <c r="K1086" s="1" t="s">
        <v>11290</v>
      </c>
      <c r="L1086" s="1" t="s">
        <v>1084</v>
      </c>
      <c r="M1086" s="1" t="s">
        <v>12374</v>
      </c>
      <c r="N1086" s="1" t="s">
        <v>12962</v>
      </c>
      <c r="O1086" s="1" t="s">
        <v>1084</v>
      </c>
      <c r="P1086" s="1" t="s">
        <v>12967</v>
      </c>
      <c r="Q1086" s="1" t="s">
        <v>13531</v>
      </c>
      <c r="R1086" s="1" t="s">
        <v>13792</v>
      </c>
      <c r="S1086" s="1" t="s">
        <v>1084</v>
      </c>
      <c r="T1086" s="1"/>
      <c r="U1086" s="1"/>
      <c r="V1086" s="1" t="s">
        <v>13800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4466</v>
      </c>
      <c r="F1087" s="1" t="s">
        <v>6090</v>
      </c>
      <c r="G1087" s="1" t="s">
        <v>7694</v>
      </c>
      <c r="H1087" s="1" t="s">
        <v>9135</v>
      </c>
      <c r="I1087" s="1" t="s">
        <v>10718</v>
      </c>
      <c r="J1087" s="1"/>
      <c r="K1087" s="1" t="s">
        <v>11290</v>
      </c>
      <c r="L1087" s="1" t="s">
        <v>1085</v>
      </c>
      <c r="M1087" s="1" t="s">
        <v>12375</v>
      </c>
      <c r="N1087" s="1" t="s">
        <v>12962</v>
      </c>
      <c r="O1087" s="1" t="s">
        <v>1085</v>
      </c>
      <c r="P1087" s="1" t="s">
        <v>12967</v>
      </c>
      <c r="Q1087" s="1" t="s">
        <v>13537</v>
      </c>
      <c r="R1087" s="1" t="s">
        <v>13792</v>
      </c>
      <c r="S1087" s="1" t="s">
        <v>1085</v>
      </c>
      <c r="T1087" s="1"/>
      <c r="U1087" s="1"/>
      <c r="V1087" s="1" t="s">
        <v>13800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4467</v>
      </c>
      <c r="F1088" s="1" t="s">
        <v>6091</v>
      </c>
      <c r="G1088" s="1" t="s">
        <v>7695</v>
      </c>
      <c r="H1088" s="1" t="s">
        <v>9136</v>
      </c>
      <c r="I1088" s="1" t="s">
        <v>10719</v>
      </c>
      <c r="J1088" s="1"/>
      <c r="K1088" s="1" t="s">
        <v>11290</v>
      </c>
      <c r="L1088" s="1" t="s">
        <v>1086</v>
      </c>
      <c r="M1088" s="1" t="s">
        <v>12376</v>
      </c>
      <c r="N1088" s="1" t="s">
        <v>12962</v>
      </c>
      <c r="O1088" s="1" t="s">
        <v>1086</v>
      </c>
      <c r="P1088" s="1" t="s">
        <v>12967</v>
      </c>
      <c r="Q1088" s="1" t="s">
        <v>13538</v>
      </c>
      <c r="R1088" s="1" t="s">
        <v>13792</v>
      </c>
      <c r="S1088" s="1" t="s">
        <v>1086</v>
      </c>
      <c r="T1088" s="1"/>
      <c r="U1088" s="1"/>
      <c r="V1088" s="1" t="s">
        <v>13800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4468</v>
      </c>
      <c r="F1089" s="1" t="s">
        <v>6092</v>
      </c>
      <c r="G1089" s="1" t="s">
        <v>7696</v>
      </c>
      <c r="H1089" s="1" t="s">
        <v>9137</v>
      </c>
      <c r="I1089" s="1" t="s">
        <v>10720</v>
      </c>
      <c r="J1089" s="1"/>
      <c r="K1089" s="1" t="s">
        <v>11290</v>
      </c>
      <c r="L1089" s="1" t="s">
        <v>1087</v>
      </c>
      <c r="M1089" s="1" t="s">
        <v>12377</v>
      </c>
      <c r="N1089" s="1" t="s">
        <v>12962</v>
      </c>
      <c r="O1089" s="1" t="s">
        <v>1087</v>
      </c>
      <c r="P1089" s="1" t="s">
        <v>12967</v>
      </c>
      <c r="Q1089" s="1" t="s">
        <v>13539</v>
      </c>
      <c r="R1089" s="1" t="s">
        <v>13792</v>
      </c>
      <c r="S1089" s="1" t="s">
        <v>1087</v>
      </c>
      <c r="T1089" s="1"/>
      <c r="U1089" s="1"/>
      <c r="V1089" s="1" t="s">
        <v>13800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4469</v>
      </c>
      <c r="F1090" s="1" t="s">
        <v>6093</v>
      </c>
      <c r="G1090" s="1" t="s">
        <v>7697</v>
      </c>
      <c r="H1090" s="1" t="s">
        <v>9138</v>
      </c>
      <c r="I1090" s="1" t="s">
        <v>10721</v>
      </c>
      <c r="J1090" s="1"/>
      <c r="K1090" s="1" t="s">
        <v>11290</v>
      </c>
      <c r="L1090" s="1" t="s">
        <v>1088</v>
      </c>
      <c r="M1090" s="1" t="s">
        <v>12378</v>
      </c>
      <c r="N1090" s="1" t="s">
        <v>12962</v>
      </c>
      <c r="O1090" s="1" t="s">
        <v>1088</v>
      </c>
      <c r="P1090" s="1" t="s">
        <v>12967</v>
      </c>
      <c r="Q1090" s="1" t="s">
        <v>13540</v>
      </c>
      <c r="R1090" s="1" t="s">
        <v>13792</v>
      </c>
      <c r="S1090" s="1" t="s">
        <v>1088</v>
      </c>
      <c r="T1090" s="1"/>
      <c r="U1090" s="1"/>
      <c r="V1090" s="1" t="s">
        <v>13800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4470</v>
      </c>
      <c r="F1091" s="1" t="s">
        <v>6094</v>
      </c>
      <c r="G1091" s="1" t="s">
        <v>7698</v>
      </c>
      <c r="H1091" s="1" t="s">
        <v>9123</v>
      </c>
      <c r="I1091" s="1" t="s">
        <v>10722</v>
      </c>
      <c r="J1091" s="1"/>
      <c r="K1091" s="1" t="s">
        <v>11290</v>
      </c>
      <c r="L1091" s="1" t="s">
        <v>1089</v>
      </c>
      <c r="M1091" s="1" t="s">
        <v>12379</v>
      </c>
      <c r="N1091" s="1" t="s">
        <v>12962</v>
      </c>
      <c r="O1091" s="1" t="s">
        <v>1089</v>
      </c>
      <c r="P1091" s="1" t="s">
        <v>12967</v>
      </c>
      <c r="Q1091" s="1" t="s">
        <v>13525</v>
      </c>
      <c r="R1091" s="1" t="s">
        <v>13792</v>
      </c>
      <c r="S1091" s="1" t="s">
        <v>1089</v>
      </c>
      <c r="T1091" s="1"/>
      <c r="U1091" s="1"/>
      <c r="V1091" s="1" t="s">
        <v>13800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4471</v>
      </c>
      <c r="F1092" s="1" t="s">
        <v>6095</v>
      </c>
      <c r="G1092" s="1" t="s">
        <v>7699</v>
      </c>
      <c r="H1092" s="1" t="s">
        <v>9139</v>
      </c>
      <c r="I1092" s="1" t="s">
        <v>10723</v>
      </c>
      <c r="J1092" s="1"/>
      <c r="K1092" s="1" t="s">
        <v>11290</v>
      </c>
      <c r="L1092" s="1" t="s">
        <v>1090</v>
      </c>
      <c r="M1092" s="1" t="s">
        <v>12380</v>
      </c>
      <c r="N1092" s="1" t="s">
        <v>12962</v>
      </c>
      <c r="O1092" s="1" t="s">
        <v>1090</v>
      </c>
      <c r="P1092" s="1" t="s">
        <v>12967</v>
      </c>
      <c r="Q1092" s="1" t="s">
        <v>13541</v>
      </c>
      <c r="R1092" s="1" t="s">
        <v>13792</v>
      </c>
      <c r="S1092" s="1" t="s">
        <v>1090</v>
      </c>
      <c r="T1092" s="1"/>
      <c r="U1092" s="1"/>
      <c r="V1092" s="1" t="s">
        <v>13800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4472</v>
      </c>
      <c r="F1093" s="1" t="s">
        <v>6096</v>
      </c>
      <c r="G1093" s="1" t="s">
        <v>4472</v>
      </c>
      <c r="H1093" s="1" t="s">
        <v>9140</v>
      </c>
      <c r="I1093" s="1" t="s">
        <v>10724</v>
      </c>
      <c r="J1093" s="1"/>
      <c r="K1093" s="1" t="s">
        <v>11290</v>
      </c>
      <c r="L1093" s="1" t="s">
        <v>1091</v>
      </c>
      <c r="M1093" s="1" t="s">
        <v>12381</v>
      </c>
      <c r="N1093" s="1" t="s">
        <v>12962</v>
      </c>
      <c r="O1093" s="1" t="s">
        <v>1091</v>
      </c>
      <c r="P1093" s="1" t="s">
        <v>12967</v>
      </c>
      <c r="Q1093" s="1" t="s">
        <v>13542</v>
      </c>
      <c r="R1093" s="1" t="s">
        <v>13792</v>
      </c>
      <c r="S1093" s="1" t="s">
        <v>1091</v>
      </c>
      <c r="T1093" s="1"/>
      <c r="U1093" s="1"/>
      <c r="V1093" s="1" t="s">
        <v>13800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4473</v>
      </c>
      <c r="F1094" s="1" t="s">
        <v>6097</v>
      </c>
      <c r="G1094" s="1" t="s">
        <v>7700</v>
      </c>
      <c r="H1094" s="1" t="s">
        <v>9141</v>
      </c>
      <c r="I1094" s="1" t="s">
        <v>10725</v>
      </c>
      <c r="J1094" s="1"/>
      <c r="K1094" s="1" t="s">
        <v>11290</v>
      </c>
      <c r="L1094" s="1" t="s">
        <v>1092</v>
      </c>
      <c r="M1094" s="1" t="s">
        <v>12382</v>
      </c>
      <c r="N1094" s="1" t="s">
        <v>12962</v>
      </c>
      <c r="O1094" s="1" t="s">
        <v>1092</v>
      </c>
      <c r="P1094" s="1" t="s">
        <v>12967</v>
      </c>
      <c r="Q1094" s="1" t="s">
        <v>13543</v>
      </c>
      <c r="R1094" s="1" t="s">
        <v>13792</v>
      </c>
      <c r="S1094" s="1" t="s">
        <v>1092</v>
      </c>
      <c r="T1094" s="1"/>
      <c r="U1094" s="1"/>
      <c r="V1094" s="1" t="s">
        <v>13800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4474</v>
      </c>
      <c r="F1095" s="1" t="s">
        <v>6098</v>
      </c>
      <c r="G1095" s="1" t="s">
        <v>7701</v>
      </c>
      <c r="H1095" s="1" t="s">
        <v>6062</v>
      </c>
      <c r="I1095" s="1" t="s">
        <v>10726</v>
      </c>
      <c r="J1095" s="1"/>
      <c r="K1095" s="1" t="s">
        <v>11290</v>
      </c>
      <c r="L1095" s="1" t="s">
        <v>1093</v>
      </c>
      <c r="M1095" s="1" t="s">
        <v>12383</v>
      </c>
      <c r="N1095" s="1" t="s">
        <v>12962</v>
      </c>
      <c r="O1095" s="1" t="s">
        <v>1093</v>
      </c>
      <c r="P1095" s="1" t="s">
        <v>12967</v>
      </c>
      <c r="Q1095" s="1" t="s">
        <v>13515</v>
      </c>
      <c r="R1095" s="1" t="s">
        <v>13792</v>
      </c>
      <c r="S1095" s="1" t="s">
        <v>1093</v>
      </c>
      <c r="T1095" s="1"/>
      <c r="U1095" s="1"/>
      <c r="V1095" s="1" t="s">
        <v>13800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4475</v>
      </c>
      <c r="F1096" s="1" t="s">
        <v>6099</v>
      </c>
      <c r="G1096" s="1" t="s">
        <v>7702</v>
      </c>
      <c r="H1096" s="1" t="s">
        <v>9137</v>
      </c>
      <c r="I1096" s="1" t="s">
        <v>10727</v>
      </c>
      <c r="J1096" s="1"/>
      <c r="K1096" s="1" t="s">
        <v>11290</v>
      </c>
      <c r="L1096" s="1" t="s">
        <v>1094</v>
      </c>
      <c r="M1096" s="1" t="s">
        <v>12384</v>
      </c>
      <c r="N1096" s="1" t="s">
        <v>12962</v>
      </c>
      <c r="O1096" s="1" t="s">
        <v>1094</v>
      </c>
      <c r="P1096" s="1" t="s">
        <v>12967</v>
      </c>
      <c r="Q1096" s="1" t="s">
        <v>13539</v>
      </c>
      <c r="R1096" s="1" t="s">
        <v>13792</v>
      </c>
      <c r="S1096" s="1" t="s">
        <v>1094</v>
      </c>
      <c r="T1096" s="1"/>
      <c r="U1096" s="1"/>
      <c r="V1096" s="1" t="s">
        <v>13800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4476</v>
      </c>
      <c r="F1097" s="1" t="s">
        <v>6100</v>
      </c>
      <c r="G1097" s="1" t="s">
        <v>7703</v>
      </c>
      <c r="H1097" s="1" t="s">
        <v>9142</v>
      </c>
      <c r="I1097" s="1" t="s">
        <v>10728</v>
      </c>
      <c r="J1097" s="1"/>
      <c r="K1097" s="1" t="s">
        <v>11290</v>
      </c>
      <c r="L1097" s="1" t="s">
        <v>1095</v>
      </c>
      <c r="M1097" s="1" t="s">
        <v>12385</v>
      </c>
      <c r="N1097" s="1" t="s">
        <v>12962</v>
      </c>
      <c r="O1097" s="1" t="s">
        <v>1095</v>
      </c>
      <c r="P1097" s="1" t="s">
        <v>12967</v>
      </c>
      <c r="Q1097" s="1" t="s">
        <v>13544</v>
      </c>
      <c r="R1097" s="1" t="s">
        <v>13792</v>
      </c>
      <c r="S1097" s="1" t="s">
        <v>1095</v>
      </c>
      <c r="T1097" s="1"/>
      <c r="U1097" s="1"/>
      <c r="V1097" s="1" t="s">
        <v>13800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4477</v>
      </c>
      <c r="F1098" s="1" t="s">
        <v>6101</v>
      </c>
      <c r="G1098" s="1" t="s">
        <v>7704</v>
      </c>
      <c r="H1098" s="1" t="s">
        <v>9143</v>
      </c>
      <c r="I1098" s="1" t="s">
        <v>10729</v>
      </c>
      <c r="J1098" s="1"/>
      <c r="K1098" s="1" t="s">
        <v>11290</v>
      </c>
      <c r="L1098" s="1" t="s">
        <v>1096</v>
      </c>
      <c r="M1098" s="1" t="s">
        <v>12386</v>
      </c>
      <c r="N1098" s="1" t="s">
        <v>12962</v>
      </c>
      <c r="O1098" s="1" t="s">
        <v>1096</v>
      </c>
      <c r="P1098" s="1" t="s">
        <v>12967</v>
      </c>
      <c r="Q1098" s="1" t="s">
        <v>13545</v>
      </c>
      <c r="R1098" s="1" t="s">
        <v>13792</v>
      </c>
      <c r="S1098" s="1" t="s">
        <v>1096</v>
      </c>
      <c r="T1098" s="1"/>
      <c r="U1098" s="1"/>
      <c r="V1098" s="1" t="s">
        <v>13800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4478</v>
      </c>
      <c r="F1099" s="1" t="s">
        <v>6102</v>
      </c>
      <c r="G1099" s="1" t="s">
        <v>7705</v>
      </c>
      <c r="H1099" s="1" t="s">
        <v>9144</v>
      </c>
      <c r="I1099" s="1" t="s">
        <v>10730</v>
      </c>
      <c r="J1099" s="1"/>
      <c r="K1099" s="1" t="s">
        <v>11290</v>
      </c>
      <c r="L1099" s="1" t="s">
        <v>1097</v>
      </c>
      <c r="M1099" s="1" t="s">
        <v>12387</v>
      </c>
      <c r="N1099" s="1" t="s">
        <v>12962</v>
      </c>
      <c r="O1099" s="1" t="s">
        <v>1097</v>
      </c>
      <c r="P1099" s="1" t="s">
        <v>12967</v>
      </c>
      <c r="Q1099" s="1" t="s">
        <v>13546</v>
      </c>
      <c r="R1099" s="1" t="s">
        <v>13792</v>
      </c>
      <c r="S1099" s="1" t="s">
        <v>1097</v>
      </c>
      <c r="T1099" s="1"/>
      <c r="U1099" s="1"/>
      <c r="V1099" s="1" t="s">
        <v>13800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4479</v>
      </c>
      <c r="F1100" s="1" t="s">
        <v>6103</v>
      </c>
      <c r="G1100" s="1" t="s">
        <v>7706</v>
      </c>
      <c r="H1100" s="1" t="s">
        <v>9145</v>
      </c>
      <c r="I1100" s="1" t="s">
        <v>10731</v>
      </c>
      <c r="J1100" s="1"/>
      <c r="K1100" s="1" t="s">
        <v>11290</v>
      </c>
      <c r="L1100" s="1" t="s">
        <v>1098</v>
      </c>
      <c r="M1100" s="1" t="s">
        <v>12388</v>
      </c>
      <c r="N1100" s="1" t="s">
        <v>12962</v>
      </c>
      <c r="O1100" s="1" t="s">
        <v>1098</v>
      </c>
      <c r="P1100" s="1" t="s">
        <v>12967</v>
      </c>
      <c r="Q1100" s="1" t="s">
        <v>13547</v>
      </c>
      <c r="R1100" s="1" t="s">
        <v>13792</v>
      </c>
      <c r="S1100" s="1" t="s">
        <v>1098</v>
      </c>
      <c r="T1100" s="1"/>
      <c r="U1100" s="1"/>
      <c r="V1100" s="1" t="s">
        <v>13800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4480</v>
      </c>
      <c r="F1101" s="1" t="s">
        <v>6104</v>
      </c>
      <c r="G1101" s="1" t="s">
        <v>7707</v>
      </c>
      <c r="H1101" s="1" t="s">
        <v>9146</v>
      </c>
      <c r="I1101" s="1" t="s">
        <v>10732</v>
      </c>
      <c r="J1101" s="1"/>
      <c r="K1101" s="1" t="s">
        <v>11290</v>
      </c>
      <c r="L1101" s="1" t="s">
        <v>1099</v>
      </c>
      <c r="M1101" s="1" t="s">
        <v>12389</v>
      </c>
      <c r="N1101" s="1" t="s">
        <v>12962</v>
      </c>
      <c r="O1101" s="1" t="s">
        <v>1099</v>
      </c>
      <c r="P1101" s="1" t="s">
        <v>12967</v>
      </c>
      <c r="Q1101" s="1" t="s">
        <v>13548</v>
      </c>
      <c r="R1101" s="1" t="s">
        <v>13792</v>
      </c>
      <c r="S1101" s="1" t="s">
        <v>1099</v>
      </c>
      <c r="T1101" s="1"/>
      <c r="U1101" s="1"/>
      <c r="V1101" s="1" t="s">
        <v>13800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4481</v>
      </c>
      <c r="F1102" s="1" t="s">
        <v>6105</v>
      </c>
      <c r="G1102" s="1" t="s">
        <v>7708</v>
      </c>
      <c r="H1102" s="1" t="s">
        <v>9147</v>
      </c>
      <c r="I1102" s="1" t="s">
        <v>10733</v>
      </c>
      <c r="J1102" s="1"/>
      <c r="K1102" s="1" t="s">
        <v>11290</v>
      </c>
      <c r="L1102" s="1" t="s">
        <v>1100</v>
      </c>
      <c r="M1102" s="1" t="s">
        <v>12390</v>
      </c>
      <c r="N1102" s="1" t="s">
        <v>12962</v>
      </c>
      <c r="O1102" s="1" t="s">
        <v>1100</v>
      </c>
      <c r="P1102" s="1" t="s">
        <v>12967</v>
      </c>
      <c r="Q1102" s="1" t="s">
        <v>13549</v>
      </c>
      <c r="R1102" s="1" t="s">
        <v>13792</v>
      </c>
      <c r="S1102" s="1" t="s">
        <v>1100</v>
      </c>
      <c r="T1102" s="1"/>
      <c r="U1102" s="1"/>
      <c r="V1102" s="1" t="s">
        <v>13800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4482</v>
      </c>
      <c r="F1103" s="1" t="s">
        <v>6106</v>
      </c>
      <c r="G1103" s="1" t="s">
        <v>4482</v>
      </c>
      <c r="H1103" s="1" t="s">
        <v>9148</v>
      </c>
      <c r="I1103" s="1" t="s">
        <v>10734</v>
      </c>
      <c r="J1103" s="1"/>
      <c r="K1103" s="1" t="s">
        <v>11290</v>
      </c>
      <c r="L1103" s="1" t="s">
        <v>1101</v>
      </c>
      <c r="M1103" s="1" t="s">
        <v>12391</v>
      </c>
      <c r="N1103" s="1" t="s">
        <v>12962</v>
      </c>
      <c r="O1103" s="1" t="s">
        <v>1101</v>
      </c>
      <c r="P1103" s="1" t="s">
        <v>12967</v>
      </c>
      <c r="Q1103" s="1" t="s">
        <v>13550</v>
      </c>
      <c r="R1103" s="1" t="s">
        <v>13792</v>
      </c>
      <c r="S1103" s="1" t="s">
        <v>1101</v>
      </c>
      <c r="T1103" s="1"/>
      <c r="U1103" s="1"/>
      <c r="V1103" s="1" t="s">
        <v>13800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4483</v>
      </c>
      <c r="F1104" s="1" t="s">
        <v>6107</v>
      </c>
      <c r="G1104" s="1" t="s">
        <v>7709</v>
      </c>
      <c r="H1104" s="1" t="s">
        <v>9149</v>
      </c>
      <c r="I1104" s="1" t="s">
        <v>10735</v>
      </c>
      <c r="J1104" s="1"/>
      <c r="K1104" s="1" t="s">
        <v>11290</v>
      </c>
      <c r="L1104" s="1" t="s">
        <v>1102</v>
      </c>
      <c r="M1104" s="1" t="s">
        <v>12392</v>
      </c>
      <c r="N1104" s="1" t="s">
        <v>12962</v>
      </c>
      <c r="O1104" s="1" t="s">
        <v>1102</v>
      </c>
      <c r="P1104" s="1" t="s">
        <v>12967</v>
      </c>
      <c r="Q1104" s="1" t="s">
        <v>13551</v>
      </c>
      <c r="R1104" s="1" t="s">
        <v>13792</v>
      </c>
      <c r="S1104" s="1" t="s">
        <v>1102</v>
      </c>
      <c r="T1104" s="1"/>
      <c r="U1104" s="1"/>
      <c r="V1104" s="1" t="s">
        <v>13800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4484</v>
      </c>
      <c r="F1105" s="1" t="s">
        <v>6108</v>
      </c>
      <c r="G1105" s="1" t="s">
        <v>7710</v>
      </c>
      <c r="H1105" s="1" t="s">
        <v>9150</v>
      </c>
      <c r="I1105" s="1" t="s">
        <v>10736</v>
      </c>
      <c r="J1105" s="1"/>
      <c r="K1105" s="1" t="s">
        <v>11290</v>
      </c>
      <c r="L1105" s="1" t="s">
        <v>1103</v>
      </c>
      <c r="M1105" s="1" t="s">
        <v>12393</v>
      </c>
      <c r="N1105" s="1" t="s">
        <v>12962</v>
      </c>
      <c r="O1105" s="1" t="s">
        <v>1103</v>
      </c>
      <c r="P1105" s="1" t="s">
        <v>12967</v>
      </c>
      <c r="Q1105" s="1" t="s">
        <v>13552</v>
      </c>
      <c r="R1105" s="1" t="s">
        <v>13792</v>
      </c>
      <c r="S1105" s="1" t="s">
        <v>1103</v>
      </c>
      <c r="T1105" s="1"/>
      <c r="U1105" s="1"/>
      <c r="V1105" s="1" t="s">
        <v>13800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4485</v>
      </c>
      <c r="F1106" s="1" t="s">
        <v>6109</v>
      </c>
      <c r="G1106" s="1" t="s">
        <v>7711</v>
      </c>
      <c r="H1106" s="1" t="s">
        <v>9151</v>
      </c>
      <c r="I1106" s="1" t="s">
        <v>10737</v>
      </c>
      <c r="J1106" s="1"/>
      <c r="K1106" s="1" t="s">
        <v>11290</v>
      </c>
      <c r="L1106" s="1" t="s">
        <v>1104</v>
      </c>
      <c r="M1106" s="1" t="s">
        <v>12394</v>
      </c>
      <c r="N1106" s="1" t="s">
        <v>12962</v>
      </c>
      <c r="O1106" s="1" t="s">
        <v>1104</v>
      </c>
      <c r="P1106" s="1" t="s">
        <v>12967</v>
      </c>
      <c r="Q1106" s="1" t="s">
        <v>13553</v>
      </c>
      <c r="R1106" s="1" t="s">
        <v>13792</v>
      </c>
      <c r="S1106" s="1" t="s">
        <v>1104</v>
      </c>
      <c r="T1106" s="1"/>
      <c r="U1106" s="1"/>
      <c r="V1106" s="1" t="s">
        <v>13800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4486</v>
      </c>
      <c r="F1107" s="1" t="s">
        <v>6110</v>
      </c>
      <c r="G1107" s="1" t="s">
        <v>7712</v>
      </c>
      <c r="H1107" s="1" t="s">
        <v>9146</v>
      </c>
      <c r="I1107" s="1" t="s">
        <v>10738</v>
      </c>
      <c r="J1107" s="1"/>
      <c r="K1107" s="1" t="s">
        <v>11290</v>
      </c>
      <c r="L1107" s="1" t="s">
        <v>1105</v>
      </c>
      <c r="M1107" s="1" t="s">
        <v>12395</v>
      </c>
      <c r="N1107" s="1" t="s">
        <v>12962</v>
      </c>
      <c r="O1107" s="1" t="s">
        <v>1105</v>
      </c>
      <c r="P1107" s="1" t="s">
        <v>12967</v>
      </c>
      <c r="Q1107" s="1" t="s">
        <v>13548</v>
      </c>
      <c r="R1107" s="1" t="s">
        <v>13792</v>
      </c>
      <c r="S1107" s="1" t="s">
        <v>1105</v>
      </c>
      <c r="T1107" s="1"/>
      <c r="U1107" s="1"/>
      <c r="V1107" s="1" t="s">
        <v>13800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4487</v>
      </c>
      <c r="F1108" s="1" t="s">
        <v>6111</v>
      </c>
      <c r="G1108" s="1" t="s">
        <v>7713</v>
      </c>
      <c r="H1108" s="1" t="s">
        <v>9152</v>
      </c>
      <c r="I1108" s="1" t="s">
        <v>10739</v>
      </c>
      <c r="J1108" s="1"/>
      <c r="K1108" s="1" t="s">
        <v>11290</v>
      </c>
      <c r="L1108" s="1" t="s">
        <v>1106</v>
      </c>
      <c r="M1108" s="1" t="s">
        <v>12396</v>
      </c>
      <c r="N1108" s="1" t="s">
        <v>12962</v>
      </c>
      <c r="O1108" s="1" t="s">
        <v>1106</v>
      </c>
      <c r="P1108" s="1" t="s">
        <v>12967</v>
      </c>
      <c r="Q1108" s="1" t="s">
        <v>13554</v>
      </c>
      <c r="R1108" s="1" t="s">
        <v>13792</v>
      </c>
      <c r="S1108" s="1" t="s">
        <v>1106</v>
      </c>
      <c r="T1108" s="1"/>
      <c r="U1108" s="1"/>
      <c r="V1108" s="1" t="s">
        <v>13800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4488</v>
      </c>
      <c r="F1109" s="1" t="s">
        <v>6112</v>
      </c>
      <c r="G1109" s="1" t="s">
        <v>7714</v>
      </c>
      <c r="H1109" s="1" t="s">
        <v>7714</v>
      </c>
      <c r="I1109" s="1" t="s">
        <v>10740</v>
      </c>
      <c r="J1109" s="1"/>
      <c r="K1109" s="1" t="s">
        <v>11290</v>
      </c>
      <c r="L1109" s="1" t="s">
        <v>1107</v>
      </c>
      <c r="M1109" s="1" t="s">
        <v>12397</v>
      </c>
      <c r="N1109" s="1" t="s">
        <v>12962</v>
      </c>
      <c r="O1109" s="1" t="s">
        <v>1107</v>
      </c>
      <c r="P1109" s="1" t="s">
        <v>12967</v>
      </c>
      <c r="Q1109" s="1" t="s">
        <v>13555</v>
      </c>
      <c r="R1109" s="1" t="s">
        <v>13792</v>
      </c>
      <c r="S1109" s="1" t="s">
        <v>1107</v>
      </c>
      <c r="T1109" s="1"/>
      <c r="U1109" s="1"/>
      <c r="V1109" s="1" t="s">
        <v>13800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4489</v>
      </c>
      <c r="F1110" s="1" t="s">
        <v>6113</v>
      </c>
      <c r="G1110" s="1" t="s">
        <v>7715</v>
      </c>
      <c r="H1110" s="1" t="s">
        <v>9153</v>
      </c>
      <c r="I1110" s="1" t="s">
        <v>10741</v>
      </c>
      <c r="J1110" s="1"/>
      <c r="K1110" s="1" t="s">
        <v>11290</v>
      </c>
      <c r="L1110" s="1" t="s">
        <v>1108</v>
      </c>
      <c r="M1110" s="1" t="s">
        <v>12398</v>
      </c>
      <c r="N1110" s="1" t="s">
        <v>12962</v>
      </c>
      <c r="O1110" s="1" t="s">
        <v>1108</v>
      </c>
      <c r="P1110" s="1" t="s">
        <v>12967</v>
      </c>
      <c r="Q1110" s="1" t="s">
        <v>13556</v>
      </c>
      <c r="R1110" s="1" t="s">
        <v>13792</v>
      </c>
      <c r="S1110" s="1" t="s">
        <v>1108</v>
      </c>
      <c r="T1110" s="1"/>
      <c r="U1110" s="1"/>
      <c r="V1110" s="1" t="s">
        <v>13800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4490</v>
      </c>
      <c r="F1111" s="1" t="s">
        <v>6114</v>
      </c>
      <c r="G1111" s="1" t="s">
        <v>7716</v>
      </c>
      <c r="H1111" s="1" t="s">
        <v>9154</v>
      </c>
      <c r="I1111" s="1" t="s">
        <v>10742</v>
      </c>
      <c r="J1111" s="1"/>
      <c r="K1111" s="1" t="s">
        <v>11290</v>
      </c>
      <c r="L1111" s="1" t="s">
        <v>1109</v>
      </c>
      <c r="M1111" s="1" t="s">
        <v>12399</v>
      </c>
      <c r="N1111" s="1" t="s">
        <v>12962</v>
      </c>
      <c r="O1111" s="1" t="s">
        <v>1109</v>
      </c>
      <c r="P1111" s="1" t="s">
        <v>12967</v>
      </c>
      <c r="Q1111" s="1" t="s">
        <v>13557</v>
      </c>
      <c r="R1111" s="1" t="s">
        <v>13792</v>
      </c>
      <c r="S1111" s="1" t="s">
        <v>1109</v>
      </c>
      <c r="T1111" s="1"/>
      <c r="U1111" s="1"/>
      <c r="V1111" s="1" t="s">
        <v>13800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4491</v>
      </c>
      <c r="F1112" s="1" t="s">
        <v>6115</v>
      </c>
      <c r="G1112" s="1" t="s">
        <v>7717</v>
      </c>
      <c r="H1112" s="1" t="s">
        <v>9155</v>
      </c>
      <c r="I1112" s="1" t="s">
        <v>10743</v>
      </c>
      <c r="J1112" s="1"/>
      <c r="K1112" s="1" t="s">
        <v>11290</v>
      </c>
      <c r="L1112" s="1" t="s">
        <v>1110</v>
      </c>
      <c r="M1112" s="1" t="s">
        <v>12400</v>
      </c>
      <c r="N1112" s="1" t="s">
        <v>12962</v>
      </c>
      <c r="O1112" s="1" t="s">
        <v>1110</v>
      </c>
      <c r="P1112" s="1" t="s">
        <v>12967</v>
      </c>
      <c r="Q1112" s="1" t="s">
        <v>13558</v>
      </c>
      <c r="R1112" s="1" t="s">
        <v>13792</v>
      </c>
      <c r="S1112" s="1" t="s">
        <v>1110</v>
      </c>
      <c r="T1112" s="1"/>
      <c r="U1112" s="1"/>
      <c r="V1112" s="1" t="s">
        <v>13800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4492</v>
      </c>
      <c r="F1113" s="1" t="s">
        <v>6116</v>
      </c>
      <c r="G1113" s="1" t="s">
        <v>7718</v>
      </c>
      <c r="H1113" s="1" t="s">
        <v>9156</v>
      </c>
      <c r="I1113" s="1" t="s">
        <v>10744</v>
      </c>
      <c r="J1113" s="1"/>
      <c r="K1113" s="1" t="s">
        <v>11290</v>
      </c>
      <c r="L1113" s="1" t="s">
        <v>1111</v>
      </c>
      <c r="M1113" s="1" t="s">
        <v>12401</v>
      </c>
      <c r="N1113" s="1" t="s">
        <v>12962</v>
      </c>
      <c r="O1113" s="1" t="s">
        <v>1111</v>
      </c>
      <c r="P1113" s="1" t="s">
        <v>12967</v>
      </c>
      <c r="Q1113" s="1" t="s">
        <v>13559</v>
      </c>
      <c r="R1113" s="1" t="s">
        <v>13792</v>
      </c>
      <c r="S1113" s="1" t="s">
        <v>1111</v>
      </c>
      <c r="T1113" s="1"/>
      <c r="U1113" s="1"/>
      <c r="V1113" s="1" t="s">
        <v>13800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4493</v>
      </c>
      <c r="F1114" s="1" t="s">
        <v>6117</v>
      </c>
      <c r="G1114" s="1" t="s">
        <v>7719</v>
      </c>
      <c r="H1114" s="1" t="s">
        <v>7714</v>
      </c>
      <c r="I1114" s="1" t="s">
        <v>10745</v>
      </c>
      <c r="J1114" s="1"/>
      <c r="K1114" s="1" t="s">
        <v>11290</v>
      </c>
      <c r="L1114" s="1" t="s">
        <v>1112</v>
      </c>
      <c r="M1114" s="1" t="s">
        <v>12402</v>
      </c>
      <c r="N1114" s="1" t="s">
        <v>12962</v>
      </c>
      <c r="O1114" s="1" t="s">
        <v>1112</v>
      </c>
      <c r="P1114" s="1" t="s">
        <v>12967</v>
      </c>
      <c r="Q1114" s="1" t="s">
        <v>13555</v>
      </c>
      <c r="R1114" s="1" t="s">
        <v>13792</v>
      </c>
      <c r="S1114" s="1" t="s">
        <v>1112</v>
      </c>
      <c r="T1114" s="1"/>
      <c r="U1114" s="1"/>
      <c r="V1114" s="1" t="s">
        <v>13800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4494</v>
      </c>
      <c r="F1115" s="1" t="s">
        <v>6118</v>
      </c>
      <c r="G1115" s="1" t="s">
        <v>7720</v>
      </c>
      <c r="H1115" s="1" t="s">
        <v>9157</v>
      </c>
      <c r="I1115" s="1" t="s">
        <v>10746</v>
      </c>
      <c r="J1115" s="1"/>
      <c r="K1115" s="1" t="s">
        <v>11290</v>
      </c>
      <c r="L1115" s="1" t="s">
        <v>1113</v>
      </c>
      <c r="M1115" s="1" t="s">
        <v>12403</v>
      </c>
      <c r="N1115" s="1" t="s">
        <v>12962</v>
      </c>
      <c r="O1115" s="1" t="s">
        <v>1113</v>
      </c>
      <c r="P1115" s="1" t="s">
        <v>12967</v>
      </c>
      <c r="Q1115" s="1" t="s">
        <v>13560</v>
      </c>
      <c r="R1115" s="1" t="s">
        <v>13792</v>
      </c>
      <c r="S1115" s="1" t="s">
        <v>1113</v>
      </c>
      <c r="T1115" s="1"/>
      <c r="U1115" s="1"/>
      <c r="V1115" s="1" t="s">
        <v>13800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4495</v>
      </c>
      <c r="F1116" s="1" t="s">
        <v>6119</v>
      </c>
      <c r="G1116" s="1" t="s">
        <v>7721</v>
      </c>
      <c r="H1116" s="1" t="s">
        <v>9158</v>
      </c>
      <c r="I1116" s="1" t="s">
        <v>10747</v>
      </c>
      <c r="J1116" s="1"/>
      <c r="K1116" s="1" t="s">
        <v>11290</v>
      </c>
      <c r="L1116" s="1" t="s">
        <v>1114</v>
      </c>
      <c r="M1116" s="1" t="s">
        <v>12404</v>
      </c>
      <c r="N1116" s="1" t="s">
        <v>12962</v>
      </c>
      <c r="O1116" s="1" t="s">
        <v>1114</v>
      </c>
      <c r="P1116" s="1" t="s">
        <v>12967</v>
      </c>
      <c r="Q1116" s="1" t="s">
        <v>13561</v>
      </c>
      <c r="R1116" s="1" t="s">
        <v>13792</v>
      </c>
      <c r="S1116" s="1" t="s">
        <v>1114</v>
      </c>
      <c r="T1116" s="1"/>
      <c r="U1116" s="1"/>
      <c r="V1116" s="1" t="s">
        <v>13800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4496</v>
      </c>
      <c r="F1117" s="1" t="s">
        <v>6120</v>
      </c>
      <c r="G1117" s="1" t="s">
        <v>7722</v>
      </c>
      <c r="H1117" s="1" t="s">
        <v>7714</v>
      </c>
      <c r="I1117" s="1" t="s">
        <v>10677</v>
      </c>
      <c r="J1117" s="1"/>
      <c r="K1117" s="1" t="s">
        <v>11290</v>
      </c>
      <c r="L1117" s="1" t="s">
        <v>1115</v>
      </c>
      <c r="M1117" s="1" t="s">
        <v>12405</v>
      </c>
      <c r="N1117" s="1" t="s">
        <v>12962</v>
      </c>
      <c r="O1117" s="1" t="s">
        <v>1115</v>
      </c>
      <c r="P1117" s="1" t="s">
        <v>12967</v>
      </c>
      <c r="Q1117" s="1" t="s">
        <v>13555</v>
      </c>
      <c r="R1117" s="1" t="s">
        <v>13792</v>
      </c>
      <c r="S1117" s="1" t="s">
        <v>1115</v>
      </c>
      <c r="T1117" s="1"/>
      <c r="U1117" s="1"/>
      <c r="V1117" s="1" t="s">
        <v>13800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4497</v>
      </c>
      <c r="F1118" s="1" t="s">
        <v>6121</v>
      </c>
      <c r="G1118" s="1" t="s">
        <v>7723</v>
      </c>
      <c r="H1118" s="1" t="s">
        <v>9159</v>
      </c>
      <c r="I1118" s="1" t="s">
        <v>10748</v>
      </c>
      <c r="J1118" s="1"/>
      <c r="K1118" s="1" t="s">
        <v>11290</v>
      </c>
      <c r="L1118" s="1" t="s">
        <v>1116</v>
      </c>
      <c r="M1118" s="1" t="s">
        <v>12406</v>
      </c>
      <c r="N1118" s="1" t="s">
        <v>12962</v>
      </c>
      <c r="O1118" s="1" t="s">
        <v>1116</v>
      </c>
      <c r="P1118" s="1" t="s">
        <v>12967</v>
      </c>
      <c r="Q1118" s="1" t="s">
        <v>13562</v>
      </c>
      <c r="R1118" s="1" t="s">
        <v>13792</v>
      </c>
      <c r="S1118" s="1" t="s">
        <v>1116</v>
      </c>
      <c r="T1118" s="1"/>
      <c r="U1118" s="1"/>
      <c r="V1118" s="1" t="s">
        <v>13800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4498</v>
      </c>
      <c r="F1119" s="1" t="s">
        <v>6122</v>
      </c>
      <c r="G1119" s="1" t="s">
        <v>7724</v>
      </c>
      <c r="H1119" s="1" t="s">
        <v>9160</v>
      </c>
      <c r="I1119" s="1" t="s">
        <v>10749</v>
      </c>
      <c r="J1119" s="1"/>
      <c r="K1119" s="1" t="s">
        <v>11290</v>
      </c>
      <c r="L1119" s="1" t="s">
        <v>1117</v>
      </c>
      <c r="M1119" s="1" t="s">
        <v>12407</v>
      </c>
      <c r="N1119" s="1" t="s">
        <v>12962</v>
      </c>
      <c r="O1119" s="1" t="s">
        <v>1117</v>
      </c>
      <c r="P1119" s="1" t="s">
        <v>12967</v>
      </c>
      <c r="Q1119" s="1" t="s">
        <v>13563</v>
      </c>
      <c r="R1119" s="1" t="s">
        <v>13792</v>
      </c>
      <c r="S1119" s="1" t="s">
        <v>1117</v>
      </c>
      <c r="T1119" s="1"/>
      <c r="U1119" s="1"/>
      <c r="V1119" s="1" t="s">
        <v>13800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4499</v>
      </c>
      <c r="F1120" s="1" t="s">
        <v>6123</v>
      </c>
      <c r="G1120" s="1" t="s">
        <v>7725</v>
      </c>
      <c r="H1120" s="1" t="s">
        <v>9161</v>
      </c>
      <c r="I1120" s="1" t="s">
        <v>10750</v>
      </c>
      <c r="J1120" s="1"/>
      <c r="K1120" s="1" t="s">
        <v>11290</v>
      </c>
      <c r="L1120" s="1" t="s">
        <v>1118</v>
      </c>
      <c r="M1120" s="1" t="s">
        <v>12408</v>
      </c>
      <c r="N1120" s="1" t="s">
        <v>12962</v>
      </c>
      <c r="O1120" s="1" t="s">
        <v>1118</v>
      </c>
      <c r="P1120" s="1" t="s">
        <v>12967</v>
      </c>
      <c r="Q1120" s="1" t="s">
        <v>13564</v>
      </c>
      <c r="R1120" s="1" t="s">
        <v>13792</v>
      </c>
      <c r="S1120" s="1" t="s">
        <v>1118</v>
      </c>
      <c r="T1120" s="1"/>
      <c r="U1120" s="1"/>
      <c r="V1120" s="1" t="s">
        <v>13800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4500</v>
      </c>
      <c r="F1121" s="1" t="s">
        <v>4500</v>
      </c>
      <c r="G1121" s="1" t="s">
        <v>7726</v>
      </c>
      <c r="H1121" s="1" t="s">
        <v>9162</v>
      </c>
      <c r="I1121" s="1" t="s">
        <v>10751</v>
      </c>
      <c r="J1121" s="1"/>
      <c r="K1121" s="1" t="s">
        <v>11290</v>
      </c>
      <c r="L1121" s="1" t="s">
        <v>1119</v>
      </c>
      <c r="M1121" s="1" t="s">
        <v>12409</v>
      </c>
      <c r="N1121" s="1" t="s">
        <v>12962</v>
      </c>
      <c r="O1121" s="1" t="s">
        <v>1119</v>
      </c>
      <c r="P1121" s="1" t="s">
        <v>12967</v>
      </c>
      <c r="Q1121" s="1" t="s">
        <v>13565</v>
      </c>
      <c r="R1121" s="1" t="s">
        <v>13792</v>
      </c>
      <c r="S1121" s="1" t="s">
        <v>1119</v>
      </c>
      <c r="T1121" s="1"/>
      <c r="U1121" s="1"/>
      <c r="V1121" s="1" t="s">
        <v>13800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4501</v>
      </c>
      <c r="F1122" s="1" t="s">
        <v>6124</v>
      </c>
      <c r="G1122" s="1" t="s">
        <v>7727</v>
      </c>
      <c r="H1122" s="1" t="s">
        <v>9163</v>
      </c>
      <c r="I1122" s="1" t="s">
        <v>10752</v>
      </c>
      <c r="J1122" s="1"/>
      <c r="K1122" s="1" t="s">
        <v>11290</v>
      </c>
      <c r="L1122" s="1" t="s">
        <v>1120</v>
      </c>
      <c r="M1122" s="1" t="s">
        <v>12410</v>
      </c>
      <c r="N1122" s="1" t="s">
        <v>12962</v>
      </c>
      <c r="O1122" s="1" t="s">
        <v>1120</v>
      </c>
      <c r="P1122" s="1" t="s">
        <v>12967</v>
      </c>
      <c r="Q1122" s="1" t="s">
        <v>13566</v>
      </c>
      <c r="R1122" s="1" t="s">
        <v>13792</v>
      </c>
      <c r="S1122" s="1" t="s">
        <v>1120</v>
      </c>
      <c r="T1122" s="1"/>
      <c r="U1122" s="1"/>
      <c r="V1122" s="1" t="s">
        <v>13800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4502</v>
      </c>
      <c r="F1123" s="1" t="s">
        <v>6125</v>
      </c>
      <c r="G1123" s="1" t="s">
        <v>7728</v>
      </c>
      <c r="H1123" s="1" t="s">
        <v>9147</v>
      </c>
      <c r="I1123" s="1" t="s">
        <v>10753</v>
      </c>
      <c r="J1123" s="1"/>
      <c r="K1123" s="1" t="s">
        <v>11290</v>
      </c>
      <c r="L1123" s="1" t="s">
        <v>1121</v>
      </c>
      <c r="M1123" s="1" t="s">
        <v>12411</v>
      </c>
      <c r="N1123" s="1" t="s">
        <v>12962</v>
      </c>
      <c r="O1123" s="1" t="s">
        <v>1121</v>
      </c>
      <c r="P1123" s="1" t="s">
        <v>12967</v>
      </c>
      <c r="Q1123" s="1" t="s">
        <v>13549</v>
      </c>
      <c r="R1123" s="1" t="s">
        <v>13792</v>
      </c>
      <c r="S1123" s="1" t="s">
        <v>1121</v>
      </c>
      <c r="T1123" s="1"/>
      <c r="U1123" s="1"/>
      <c r="V1123" s="1" t="s">
        <v>13800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4503</v>
      </c>
      <c r="F1124" s="1" t="s">
        <v>6126</v>
      </c>
      <c r="G1124" s="1" t="s">
        <v>7729</v>
      </c>
      <c r="H1124" s="1" t="s">
        <v>9164</v>
      </c>
      <c r="I1124" s="1" t="s">
        <v>10754</v>
      </c>
      <c r="J1124" s="1"/>
      <c r="K1124" s="1" t="s">
        <v>11290</v>
      </c>
      <c r="L1124" s="1" t="s">
        <v>1122</v>
      </c>
      <c r="M1124" s="1" t="s">
        <v>12412</v>
      </c>
      <c r="N1124" s="1" t="s">
        <v>12962</v>
      </c>
      <c r="O1124" s="1" t="s">
        <v>1122</v>
      </c>
      <c r="P1124" s="1" t="s">
        <v>12967</v>
      </c>
      <c r="Q1124" s="1" t="s">
        <v>13567</v>
      </c>
      <c r="R1124" s="1" t="s">
        <v>13792</v>
      </c>
      <c r="S1124" s="1" t="s">
        <v>1122</v>
      </c>
      <c r="T1124" s="1"/>
      <c r="U1124" s="1"/>
      <c r="V1124" s="1" t="s">
        <v>13800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4504</v>
      </c>
      <c r="F1125" s="1" t="s">
        <v>6127</v>
      </c>
      <c r="G1125" s="1" t="s">
        <v>4504</v>
      </c>
      <c r="H1125" s="1" t="s">
        <v>9165</v>
      </c>
      <c r="I1125" s="1" t="s">
        <v>10755</v>
      </c>
      <c r="J1125" s="1"/>
      <c r="K1125" s="1" t="s">
        <v>11290</v>
      </c>
      <c r="L1125" s="1" t="s">
        <v>1123</v>
      </c>
      <c r="M1125" s="1" t="s">
        <v>12413</v>
      </c>
      <c r="N1125" s="1" t="s">
        <v>12962</v>
      </c>
      <c r="O1125" s="1" t="s">
        <v>1123</v>
      </c>
      <c r="P1125" s="1" t="s">
        <v>12967</v>
      </c>
      <c r="Q1125" s="1" t="s">
        <v>13568</v>
      </c>
      <c r="R1125" s="1" t="s">
        <v>13792</v>
      </c>
      <c r="S1125" s="1" t="s">
        <v>1123</v>
      </c>
      <c r="T1125" s="1"/>
      <c r="U1125" s="1"/>
      <c r="V1125" s="1" t="s">
        <v>13800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4505</v>
      </c>
      <c r="F1126" s="1" t="s">
        <v>6128</v>
      </c>
      <c r="G1126" s="1" t="s">
        <v>7730</v>
      </c>
      <c r="H1126" s="1" t="s">
        <v>9166</v>
      </c>
      <c r="I1126" s="1" t="s">
        <v>10756</v>
      </c>
      <c r="J1126" s="1"/>
      <c r="K1126" s="1" t="s">
        <v>11290</v>
      </c>
      <c r="L1126" s="1" t="s">
        <v>1124</v>
      </c>
      <c r="M1126" s="1" t="s">
        <v>12414</v>
      </c>
      <c r="N1126" s="1" t="s">
        <v>12962</v>
      </c>
      <c r="O1126" s="1" t="s">
        <v>1124</v>
      </c>
      <c r="P1126" s="1" t="s">
        <v>12967</v>
      </c>
      <c r="Q1126" s="1" t="s">
        <v>13569</v>
      </c>
      <c r="R1126" s="1" t="s">
        <v>13792</v>
      </c>
      <c r="S1126" s="1" t="s">
        <v>1124</v>
      </c>
      <c r="T1126" s="1"/>
      <c r="U1126" s="1"/>
      <c r="V1126" s="1" t="s">
        <v>13800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4506</v>
      </c>
      <c r="F1127" s="1" t="s">
        <v>4506</v>
      </c>
      <c r="G1127" s="1" t="s">
        <v>7731</v>
      </c>
      <c r="H1127" s="1" t="s">
        <v>9167</v>
      </c>
      <c r="I1127" s="1" t="s">
        <v>10757</v>
      </c>
      <c r="J1127" s="1"/>
      <c r="K1127" s="1" t="s">
        <v>11290</v>
      </c>
      <c r="L1127" s="1" t="s">
        <v>1125</v>
      </c>
      <c r="M1127" s="1" t="s">
        <v>12415</v>
      </c>
      <c r="N1127" s="1" t="s">
        <v>12962</v>
      </c>
      <c r="O1127" s="1" t="s">
        <v>1125</v>
      </c>
      <c r="P1127" s="1" t="s">
        <v>12967</v>
      </c>
      <c r="Q1127" s="1" t="s">
        <v>13570</v>
      </c>
      <c r="R1127" s="1" t="s">
        <v>13792</v>
      </c>
      <c r="S1127" s="1" t="s">
        <v>1125</v>
      </c>
      <c r="T1127" s="1"/>
      <c r="U1127" s="1"/>
      <c r="V1127" s="1" t="s">
        <v>13800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4507</v>
      </c>
      <c r="F1128" s="1" t="s">
        <v>6129</v>
      </c>
      <c r="G1128" s="1" t="s">
        <v>7732</v>
      </c>
      <c r="H1128" s="1" t="s">
        <v>9168</v>
      </c>
      <c r="I1128" s="1" t="s">
        <v>10758</v>
      </c>
      <c r="J1128" s="1"/>
      <c r="K1128" s="1" t="s">
        <v>11290</v>
      </c>
      <c r="L1128" s="1" t="s">
        <v>1126</v>
      </c>
      <c r="M1128" s="1" t="s">
        <v>12416</v>
      </c>
      <c r="N1128" s="1" t="s">
        <v>12962</v>
      </c>
      <c r="O1128" s="1" t="s">
        <v>1126</v>
      </c>
      <c r="P1128" s="1" t="s">
        <v>12967</v>
      </c>
      <c r="Q1128" s="1" t="s">
        <v>13571</v>
      </c>
      <c r="R1128" s="1" t="s">
        <v>13792</v>
      </c>
      <c r="S1128" s="1" t="s">
        <v>1126</v>
      </c>
      <c r="T1128" s="1"/>
      <c r="U1128" s="1"/>
      <c r="V1128" s="1" t="s">
        <v>13800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4508</v>
      </c>
      <c r="F1129" s="1" t="s">
        <v>6130</v>
      </c>
      <c r="G1129" s="1" t="s">
        <v>7733</v>
      </c>
      <c r="H1129" s="1" t="s">
        <v>9169</v>
      </c>
      <c r="I1129" s="1" t="s">
        <v>10759</v>
      </c>
      <c r="J1129" s="1"/>
      <c r="K1129" s="1" t="s">
        <v>11290</v>
      </c>
      <c r="L1129" s="1" t="s">
        <v>1127</v>
      </c>
      <c r="M1129" s="1" t="s">
        <v>12417</v>
      </c>
      <c r="N1129" s="1" t="s">
        <v>12962</v>
      </c>
      <c r="O1129" s="1" t="s">
        <v>1127</v>
      </c>
      <c r="P1129" s="1" t="s">
        <v>12967</v>
      </c>
      <c r="Q1129" s="1" t="s">
        <v>13572</v>
      </c>
      <c r="R1129" s="1" t="s">
        <v>13792</v>
      </c>
      <c r="S1129" s="1" t="s">
        <v>1127</v>
      </c>
      <c r="T1129" s="1"/>
      <c r="U1129" s="1"/>
      <c r="V1129" s="1" t="s">
        <v>13800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4509</v>
      </c>
      <c r="F1130" s="1" t="s">
        <v>6131</v>
      </c>
      <c r="G1130" s="1" t="s">
        <v>7734</v>
      </c>
      <c r="H1130" s="1" t="s">
        <v>9170</v>
      </c>
      <c r="I1130" s="1" t="s">
        <v>10144</v>
      </c>
      <c r="J1130" s="1"/>
      <c r="K1130" s="1" t="s">
        <v>11290</v>
      </c>
      <c r="L1130" s="1" t="s">
        <v>1128</v>
      </c>
      <c r="M1130" s="1" t="s">
        <v>12418</v>
      </c>
      <c r="N1130" s="1" t="s">
        <v>12962</v>
      </c>
      <c r="O1130" s="1" t="s">
        <v>1128</v>
      </c>
      <c r="P1130" s="1" t="s">
        <v>12967</v>
      </c>
      <c r="Q1130" s="1" t="s">
        <v>13573</v>
      </c>
      <c r="R1130" s="1" t="s">
        <v>13792</v>
      </c>
      <c r="S1130" s="1" t="s">
        <v>1128</v>
      </c>
      <c r="T1130" s="1"/>
      <c r="U1130" s="1"/>
      <c r="V1130" s="1" t="s">
        <v>13800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4510</v>
      </c>
      <c r="F1131" s="1" t="s">
        <v>6132</v>
      </c>
      <c r="G1131" s="1" t="s">
        <v>7735</v>
      </c>
      <c r="H1131" s="1" t="s">
        <v>9171</v>
      </c>
      <c r="I1131" s="1" t="s">
        <v>10760</v>
      </c>
      <c r="J1131" s="1"/>
      <c r="K1131" s="1" t="s">
        <v>11290</v>
      </c>
      <c r="L1131" s="1" t="s">
        <v>1129</v>
      </c>
      <c r="M1131" s="1" t="s">
        <v>12419</v>
      </c>
      <c r="N1131" s="1" t="s">
        <v>12962</v>
      </c>
      <c r="O1131" s="1" t="s">
        <v>1129</v>
      </c>
      <c r="P1131" s="1" t="s">
        <v>12967</v>
      </c>
      <c r="Q1131" s="1" t="s">
        <v>13574</v>
      </c>
      <c r="R1131" s="1" t="s">
        <v>13792</v>
      </c>
      <c r="S1131" s="1" t="s">
        <v>1129</v>
      </c>
      <c r="T1131" s="1"/>
      <c r="U1131" s="1"/>
      <c r="V1131" s="1" t="s">
        <v>13800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4511</v>
      </c>
      <c r="F1132" s="1" t="s">
        <v>6133</v>
      </c>
      <c r="G1132" s="1" t="s">
        <v>7736</v>
      </c>
      <c r="H1132" s="1" t="s">
        <v>9172</v>
      </c>
      <c r="I1132" s="1" t="s">
        <v>10761</v>
      </c>
      <c r="J1132" s="1"/>
      <c r="K1132" s="1" t="s">
        <v>11290</v>
      </c>
      <c r="L1132" s="1" t="s">
        <v>1130</v>
      </c>
      <c r="M1132" s="1" t="s">
        <v>12420</v>
      </c>
      <c r="N1132" s="1" t="s">
        <v>12962</v>
      </c>
      <c r="O1132" s="1" t="s">
        <v>1130</v>
      </c>
      <c r="P1132" s="1" t="s">
        <v>12967</v>
      </c>
      <c r="Q1132" s="1" t="s">
        <v>13575</v>
      </c>
      <c r="R1132" s="1" t="s">
        <v>13792</v>
      </c>
      <c r="S1132" s="1" t="s">
        <v>1130</v>
      </c>
      <c r="T1132" s="1"/>
      <c r="U1132" s="1"/>
      <c r="V1132" s="1" t="s">
        <v>13800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4512</v>
      </c>
      <c r="F1133" s="1" t="s">
        <v>6134</v>
      </c>
      <c r="G1133" s="1" t="s">
        <v>7737</v>
      </c>
      <c r="H1133" s="1" t="s">
        <v>9173</v>
      </c>
      <c r="I1133" s="1" t="s">
        <v>10762</v>
      </c>
      <c r="J1133" s="1"/>
      <c r="K1133" s="1" t="s">
        <v>11290</v>
      </c>
      <c r="L1133" s="1" t="s">
        <v>1131</v>
      </c>
      <c r="M1133" s="1" t="s">
        <v>12421</v>
      </c>
      <c r="N1133" s="1" t="s">
        <v>12962</v>
      </c>
      <c r="O1133" s="1" t="s">
        <v>1131</v>
      </c>
      <c r="P1133" s="1" t="s">
        <v>12967</v>
      </c>
      <c r="Q1133" s="1" t="s">
        <v>13576</v>
      </c>
      <c r="R1133" s="1" t="s">
        <v>13792</v>
      </c>
      <c r="S1133" s="1" t="s">
        <v>1131</v>
      </c>
      <c r="T1133" s="1"/>
      <c r="U1133" s="1"/>
      <c r="V1133" s="1" t="s">
        <v>13800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4513</v>
      </c>
      <c r="F1134" s="1" t="s">
        <v>6135</v>
      </c>
      <c r="G1134" s="1" t="s">
        <v>7738</v>
      </c>
      <c r="H1134" s="1" t="s">
        <v>9174</v>
      </c>
      <c r="I1134" s="1" t="s">
        <v>10763</v>
      </c>
      <c r="J1134" s="1"/>
      <c r="K1134" s="1" t="s">
        <v>11290</v>
      </c>
      <c r="L1134" s="1" t="s">
        <v>1132</v>
      </c>
      <c r="M1134" s="1" t="s">
        <v>12422</v>
      </c>
      <c r="N1134" s="1" t="s">
        <v>12962</v>
      </c>
      <c r="O1134" s="1" t="s">
        <v>1132</v>
      </c>
      <c r="P1134" s="1" t="s">
        <v>12967</v>
      </c>
      <c r="Q1134" s="1" t="s">
        <v>13577</v>
      </c>
      <c r="R1134" s="1" t="s">
        <v>13792</v>
      </c>
      <c r="S1134" s="1" t="s">
        <v>1132</v>
      </c>
      <c r="T1134" s="1"/>
      <c r="U1134" s="1"/>
      <c r="V1134" s="1" t="s">
        <v>13800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4514</v>
      </c>
      <c r="F1135" s="1" t="s">
        <v>6136</v>
      </c>
      <c r="G1135" s="1" t="s">
        <v>7739</v>
      </c>
      <c r="H1135" s="1" t="s">
        <v>9175</v>
      </c>
      <c r="I1135" s="1" t="s">
        <v>10764</v>
      </c>
      <c r="J1135" s="1"/>
      <c r="K1135" s="1" t="s">
        <v>11290</v>
      </c>
      <c r="L1135" s="1" t="s">
        <v>1133</v>
      </c>
      <c r="M1135" s="1" t="s">
        <v>12423</v>
      </c>
      <c r="N1135" s="1" t="s">
        <v>12962</v>
      </c>
      <c r="O1135" s="1" t="s">
        <v>1133</v>
      </c>
      <c r="P1135" s="1" t="s">
        <v>12967</v>
      </c>
      <c r="Q1135" s="1" t="s">
        <v>13578</v>
      </c>
      <c r="R1135" s="1" t="s">
        <v>13792</v>
      </c>
      <c r="S1135" s="1" t="s">
        <v>1133</v>
      </c>
      <c r="T1135" s="1"/>
      <c r="U1135" s="1"/>
      <c r="V1135" s="1" t="s">
        <v>13800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4515</v>
      </c>
      <c r="F1136" s="1" t="s">
        <v>6137</v>
      </c>
      <c r="G1136" s="1" t="s">
        <v>7740</v>
      </c>
      <c r="H1136" s="1" t="s">
        <v>9176</v>
      </c>
      <c r="I1136" s="1" t="s">
        <v>10765</v>
      </c>
      <c r="J1136" s="1"/>
      <c r="K1136" s="1" t="s">
        <v>11290</v>
      </c>
      <c r="L1136" s="1" t="s">
        <v>1134</v>
      </c>
      <c r="M1136" s="1" t="s">
        <v>12424</v>
      </c>
      <c r="N1136" s="1" t="s">
        <v>12962</v>
      </c>
      <c r="O1136" s="1" t="s">
        <v>1134</v>
      </c>
      <c r="P1136" s="1" t="s">
        <v>12967</v>
      </c>
      <c r="Q1136" s="1" t="s">
        <v>13579</v>
      </c>
      <c r="R1136" s="1" t="s">
        <v>13792</v>
      </c>
      <c r="S1136" s="1" t="s">
        <v>1134</v>
      </c>
      <c r="T1136" s="1"/>
      <c r="U1136" s="1"/>
      <c r="V1136" s="1" t="s">
        <v>13800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4516</v>
      </c>
      <c r="F1137" s="1" t="s">
        <v>6138</v>
      </c>
      <c r="G1137" s="1" t="s">
        <v>7741</v>
      </c>
      <c r="H1137" s="1" t="s">
        <v>9177</v>
      </c>
      <c r="I1137" s="1" t="s">
        <v>10766</v>
      </c>
      <c r="J1137" s="1"/>
      <c r="K1137" s="1" t="s">
        <v>11290</v>
      </c>
      <c r="L1137" s="1" t="s">
        <v>1135</v>
      </c>
      <c r="M1137" s="1" t="s">
        <v>12425</v>
      </c>
      <c r="N1137" s="1" t="s">
        <v>12962</v>
      </c>
      <c r="O1137" s="1" t="s">
        <v>1135</v>
      </c>
      <c r="P1137" s="1" t="s">
        <v>12967</v>
      </c>
      <c r="Q1137" s="1" t="s">
        <v>13580</v>
      </c>
      <c r="R1137" s="1" t="s">
        <v>13792</v>
      </c>
      <c r="S1137" s="1" t="s">
        <v>1135</v>
      </c>
      <c r="T1137" s="1"/>
      <c r="U1137" s="1"/>
      <c r="V1137" s="1" t="s">
        <v>13800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4517</v>
      </c>
      <c r="F1138" s="1" t="s">
        <v>6139</v>
      </c>
      <c r="G1138" s="1" t="s">
        <v>7742</v>
      </c>
      <c r="H1138" s="1" t="s">
        <v>9178</v>
      </c>
      <c r="I1138" s="1" t="s">
        <v>10767</v>
      </c>
      <c r="J1138" s="1"/>
      <c r="K1138" s="1" t="s">
        <v>11290</v>
      </c>
      <c r="L1138" s="1" t="s">
        <v>1136</v>
      </c>
      <c r="M1138" s="1" t="s">
        <v>12426</v>
      </c>
      <c r="N1138" s="1" t="s">
        <v>12962</v>
      </c>
      <c r="O1138" s="1" t="s">
        <v>1136</v>
      </c>
      <c r="P1138" s="1" t="s">
        <v>12967</v>
      </c>
      <c r="Q1138" s="1" t="s">
        <v>13581</v>
      </c>
      <c r="R1138" s="1" t="s">
        <v>13792</v>
      </c>
      <c r="S1138" s="1" t="s">
        <v>1136</v>
      </c>
      <c r="T1138" s="1"/>
      <c r="U1138" s="1"/>
      <c r="V1138" s="1" t="s">
        <v>13800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4518</v>
      </c>
      <c r="F1139" s="1" t="s">
        <v>6140</v>
      </c>
      <c r="G1139" s="1" t="s">
        <v>7743</v>
      </c>
      <c r="H1139" s="1" t="s">
        <v>9179</v>
      </c>
      <c r="I1139" s="1" t="s">
        <v>10768</v>
      </c>
      <c r="J1139" s="1"/>
      <c r="K1139" s="1" t="s">
        <v>11290</v>
      </c>
      <c r="L1139" s="1" t="s">
        <v>1137</v>
      </c>
      <c r="M1139" s="1" t="s">
        <v>12427</v>
      </c>
      <c r="N1139" s="1" t="s">
        <v>12962</v>
      </c>
      <c r="O1139" s="1" t="s">
        <v>1137</v>
      </c>
      <c r="P1139" s="1" t="s">
        <v>12967</v>
      </c>
      <c r="Q1139" s="1" t="s">
        <v>13582</v>
      </c>
      <c r="R1139" s="1" t="s">
        <v>13792</v>
      </c>
      <c r="S1139" s="1" t="s">
        <v>1137</v>
      </c>
      <c r="T1139" s="1"/>
      <c r="U1139" s="1"/>
      <c r="V1139" s="1" t="s">
        <v>13800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4519</v>
      </c>
      <c r="F1140" s="1" t="s">
        <v>6141</v>
      </c>
      <c r="G1140" s="1" t="s">
        <v>7744</v>
      </c>
      <c r="H1140" s="1" t="s">
        <v>9180</v>
      </c>
      <c r="I1140" s="1" t="s">
        <v>10769</v>
      </c>
      <c r="J1140" s="1"/>
      <c r="K1140" s="1" t="s">
        <v>11290</v>
      </c>
      <c r="L1140" s="1" t="s">
        <v>1138</v>
      </c>
      <c r="M1140" s="1" t="s">
        <v>12428</v>
      </c>
      <c r="N1140" s="1" t="s">
        <v>12962</v>
      </c>
      <c r="O1140" s="1" t="s">
        <v>1138</v>
      </c>
      <c r="P1140" s="1" t="s">
        <v>12967</v>
      </c>
      <c r="Q1140" s="1" t="s">
        <v>13583</v>
      </c>
      <c r="R1140" s="1" t="s">
        <v>13792</v>
      </c>
      <c r="S1140" s="1" t="s">
        <v>1138</v>
      </c>
      <c r="T1140" s="1"/>
      <c r="U1140" s="1"/>
      <c r="V1140" s="1" t="s">
        <v>13800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4520</v>
      </c>
      <c r="F1141" s="1" t="s">
        <v>6142</v>
      </c>
      <c r="G1141" s="1" t="s">
        <v>7745</v>
      </c>
      <c r="H1141" s="1" t="s">
        <v>9181</v>
      </c>
      <c r="I1141" s="1" t="s">
        <v>10770</v>
      </c>
      <c r="J1141" s="1"/>
      <c r="K1141" s="1" t="s">
        <v>11290</v>
      </c>
      <c r="L1141" s="1" t="s">
        <v>1139</v>
      </c>
      <c r="M1141" s="1" t="s">
        <v>12429</v>
      </c>
      <c r="N1141" s="1" t="s">
        <v>12962</v>
      </c>
      <c r="O1141" s="1" t="s">
        <v>1139</v>
      </c>
      <c r="P1141" s="1" t="s">
        <v>12967</v>
      </c>
      <c r="Q1141" s="1" t="s">
        <v>13584</v>
      </c>
      <c r="R1141" s="1" t="s">
        <v>13792</v>
      </c>
      <c r="S1141" s="1" t="s">
        <v>1139</v>
      </c>
      <c r="T1141" s="1"/>
      <c r="U1141" s="1"/>
      <c r="V1141" s="1" t="s">
        <v>13800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4521</v>
      </c>
      <c r="F1142" s="1" t="s">
        <v>6143</v>
      </c>
      <c r="G1142" s="1" t="s">
        <v>7746</v>
      </c>
      <c r="H1142" s="1" t="s">
        <v>9182</v>
      </c>
      <c r="I1142" s="1" t="s">
        <v>10771</v>
      </c>
      <c r="J1142" s="1"/>
      <c r="K1142" s="1" t="s">
        <v>11290</v>
      </c>
      <c r="L1142" s="1" t="s">
        <v>1140</v>
      </c>
      <c r="M1142" s="1" t="s">
        <v>12430</v>
      </c>
      <c r="N1142" s="1" t="s">
        <v>12962</v>
      </c>
      <c r="O1142" s="1" t="s">
        <v>1140</v>
      </c>
      <c r="P1142" s="1" t="s">
        <v>12967</v>
      </c>
      <c r="Q1142" s="1" t="s">
        <v>13585</v>
      </c>
      <c r="R1142" s="1" t="s">
        <v>13792</v>
      </c>
      <c r="S1142" s="1" t="s">
        <v>1140</v>
      </c>
      <c r="T1142" s="1"/>
      <c r="U1142" s="1"/>
      <c r="V1142" s="1" t="s">
        <v>13800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4522</v>
      </c>
      <c r="F1143" s="1" t="s">
        <v>6144</v>
      </c>
      <c r="G1143" s="1" t="s">
        <v>7747</v>
      </c>
      <c r="H1143" s="1" t="s">
        <v>9183</v>
      </c>
      <c r="I1143" s="1" t="s">
        <v>10772</v>
      </c>
      <c r="J1143" s="1"/>
      <c r="K1143" s="1" t="s">
        <v>11290</v>
      </c>
      <c r="L1143" s="1" t="s">
        <v>1141</v>
      </c>
      <c r="M1143" s="1" t="s">
        <v>12431</v>
      </c>
      <c r="N1143" s="1" t="s">
        <v>12962</v>
      </c>
      <c r="O1143" s="1" t="s">
        <v>1141</v>
      </c>
      <c r="P1143" s="1" t="s">
        <v>12967</v>
      </c>
      <c r="Q1143" s="1" t="s">
        <v>13586</v>
      </c>
      <c r="R1143" s="1" t="s">
        <v>13792</v>
      </c>
      <c r="S1143" s="1" t="s">
        <v>1141</v>
      </c>
      <c r="T1143" s="1"/>
      <c r="U1143" s="1"/>
      <c r="V1143" s="1" t="s">
        <v>13800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4523</v>
      </c>
      <c r="F1144" s="1" t="s">
        <v>6145</v>
      </c>
      <c r="G1144" s="1" t="s">
        <v>7748</v>
      </c>
      <c r="H1144" s="1" t="s">
        <v>9179</v>
      </c>
      <c r="I1144" s="1" t="s">
        <v>10773</v>
      </c>
      <c r="J1144" s="1"/>
      <c r="K1144" s="1" t="s">
        <v>11290</v>
      </c>
      <c r="L1144" s="1" t="s">
        <v>1142</v>
      </c>
      <c r="M1144" s="1" t="s">
        <v>12432</v>
      </c>
      <c r="N1144" s="1" t="s">
        <v>12962</v>
      </c>
      <c r="O1144" s="1" t="s">
        <v>1142</v>
      </c>
      <c r="P1144" s="1" t="s">
        <v>12967</v>
      </c>
      <c r="Q1144" s="1" t="s">
        <v>13582</v>
      </c>
      <c r="R1144" s="1" t="s">
        <v>13792</v>
      </c>
      <c r="S1144" s="1" t="s">
        <v>1142</v>
      </c>
      <c r="T1144" s="1"/>
      <c r="U1144" s="1"/>
      <c r="V1144" s="1" t="s">
        <v>13800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4524</v>
      </c>
      <c r="F1145" s="1" t="s">
        <v>6146</v>
      </c>
      <c r="G1145" s="1" t="s">
        <v>7749</v>
      </c>
      <c r="H1145" s="1" t="s">
        <v>9184</v>
      </c>
      <c r="I1145" s="1" t="s">
        <v>10774</v>
      </c>
      <c r="J1145" s="1"/>
      <c r="K1145" s="1" t="s">
        <v>11290</v>
      </c>
      <c r="L1145" s="1" t="s">
        <v>1143</v>
      </c>
      <c r="M1145" s="1" t="s">
        <v>12433</v>
      </c>
      <c r="N1145" s="1" t="s">
        <v>12962</v>
      </c>
      <c r="O1145" s="1" t="s">
        <v>1143</v>
      </c>
      <c r="P1145" s="1" t="s">
        <v>12967</v>
      </c>
      <c r="Q1145" s="1" t="s">
        <v>13587</v>
      </c>
      <c r="R1145" s="1" t="s">
        <v>13792</v>
      </c>
      <c r="S1145" s="1" t="s">
        <v>1143</v>
      </c>
      <c r="T1145" s="1"/>
      <c r="U1145" s="1"/>
      <c r="V1145" s="1" t="s">
        <v>13800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4525</v>
      </c>
      <c r="F1146" s="1" t="s">
        <v>6147</v>
      </c>
      <c r="G1146" s="1" t="s">
        <v>7750</v>
      </c>
      <c r="H1146" s="1" t="s">
        <v>9160</v>
      </c>
      <c r="I1146" s="1" t="s">
        <v>10775</v>
      </c>
      <c r="J1146" s="1"/>
      <c r="K1146" s="1" t="s">
        <v>11290</v>
      </c>
      <c r="L1146" s="1" t="s">
        <v>1144</v>
      </c>
      <c r="M1146" s="1" t="s">
        <v>12434</v>
      </c>
      <c r="N1146" s="1" t="s">
        <v>12962</v>
      </c>
      <c r="O1146" s="1" t="s">
        <v>1144</v>
      </c>
      <c r="P1146" s="1" t="s">
        <v>12967</v>
      </c>
      <c r="Q1146" s="1" t="s">
        <v>13563</v>
      </c>
      <c r="R1146" s="1" t="s">
        <v>13792</v>
      </c>
      <c r="S1146" s="1" t="s">
        <v>1144</v>
      </c>
      <c r="T1146" s="1"/>
      <c r="U1146" s="1"/>
      <c r="V1146" s="1" t="s">
        <v>13800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4526</v>
      </c>
      <c r="F1147" s="1" t="s">
        <v>6148</v>
      </c>
      <c r="G1147" s="1" t="s">
        <v>7751</v>
      </c>
      <c r="H1147" s="1" t="s">
        <v>9185</v>
      </c>
      <c r="I1147" s="1" t="s">
        <v>10776</v>
      </c>
      <c r="J1147" s="1"/>
      <c r="K1147" s="1" t="s">
        <v>11290</v>
      </c>
      <c r="L1147" s="1" t="s">
        <v>1145</v>
      </c>
      <c r="M1147" s="1" t="s">
        <v>12435</v>
      </c>
      <c r="N1147" s="1" t="s">
        <v>12962</v>
      </c>
      <c r="O1147" s="1" t="s">
        <v>1145</v>
      </c>
      <c r="P1147" s="1" t="s">
        <v>12967</v>
      </c>
      <c r="Q1147" s="1" t="s">
        <v>13588</v>
      </c>
      <c r="R1147" s="1" t="s">
        <v>13792</v>
      </c>
      <c r="S1147" s="1" t="s">
        <v>1145</v>
      </c>
      <c r="T1147" s="1"/>
      <c r="U1147" s="1"/>
      <c r="V1147" s="1" t="s">
        <v>13800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4527</v>
      </c>
      <c r="F1148" s="1" t="s">
        <v>6149</v>
      </c>
      <c r="G1148" s="1" t="s">
        <v>7752</v>
      </c>
      <c r="H1148" s="1" t="s">
        <v>9186</v>
      </c>
      <c r="I1148" s="1" t="s">
        <v>10777</v>
      </c>
      <c r="J1148" s="1"/>
      <c r="K1148" s="1" t="s">
        <v>11290</v>
      </c>
      <c r="L1148" s="1" t="s">
        <v>1146</v>
      </c>
      <c r="M1148" s="1" t="s">
        <v>12436</v>
      </c>
      <c r="N1148" s="1" t="s">
        <v>12962</v>
      </c>
      <c r="O1148" s="1" t="s">
        <v>1146</v>
      </c>
      <c r="P1148" s="1" t="s">
        <v>12967</v>
      </c>
      <c r="Q1148" s="1" t="s">
        <v>13589</v>
      </c>
      <c r="R1148" s="1" t="s">
        <v>13792</v>
      </c>
      <c r="S1148" s="1" t="s">
        <v>1146</v>
      </c>
      <c r="T1148" s="1"/>
      <c r="U1148" s="1"/>
      <c r="V1148" s="1" t="s">
        <v>13800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4528</v>
      </c>
      <c r="F1149" s="1" t="s">
        <v>6150</v>
      </c>
      <c r="G1149" s="1" t="s">
        <v>7753</v>
      </c>
      <c r="H1149" s="1" t="s">
        <v>9187</v>
      </c>
      <c r="I1149" s="1" t="s">
        <v>10778</v>
      </c>
      <c r="J1149" s="1"/>
      <c r="K1149" s="1" t="s">
        <v>11290</v>
      </c>
      <c r="L1149" s="1" t="s">
        <v>1147</v>
      </c>
      <c r="M1149" s="1" t="s">
        <v>12437</v>
      </c>
      <c r="N1149" s="1" t="s">
        <v>12962</v>
      </c>
      <c r="O1149" s="1" t="s">
        <v>1147</v>
      </c>
      <c r="P1149" s="1" t="s">
        <v>12967</v>
      </c>
      <c r="Q1149" s="1" t="s">
        <v>13590</v>
      </c>
      <c r="R1149" s="1" t="s">
        <v>13792</v>
      </c>
      <c r="S1149" s="1" t="s">
        <v>1147</v>
      </c>
      <c r="T1149" s="1"/>
      <c r="U1149" s="1"/>
      <c r="V1149" s="1" t="s">
        <v>13800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4529</v>
      </c>
      <c r="F1150" s="1" t="s">
        <v>6151</v>
      </c>
      <c r="G1150" s="1" t="s">
        <v>7754</v>
      </c>
      <c r="H1150" s="1" t="s">
        <v>9188</v>
      </c>
      <c r="I1150" s="1" t="s">
        <v>10779</v>
      </c>
      <c r="J1150" s="1"/>
      <c r="K1150" s="1" t="s">
        <v>11290</v>
      </c>
      <c r="L1150" s="1" t="s">
        <v>1148</v>
      </c>
      <c r="M1150" s="1" t="s">
        <v>12438</v>
      </c>
      <c r="N1150" s="1" t="s">
        <v>12962</v>
      </c>
      <c r="O1150" s="1" t="s">
        <v>1148</v>
      </c>
      <c r="P1150" s="1" t="s">
        <v>12967</v>
      </c>
      <c r="Q1150" s="1" t="s">
        <v>13591</v>
      </c>
      <c r="R1150" s="1" t="s">
        <v>13792</v>
      </c>
      <c r="S1150" s="1" t="s">
        <v>1148</v>
      </c>
      <c r="T1150" s="1"/>
      <c r="U1150" s="1"/>
      <c r="V1150" s="1" t="s">
        <v>13800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4530</v>
      </c>
      <c r="F1151" s="1" t="s">
        <v>6152</v>
      </c>
      <c r="G1151" s="1" t="s">
        <v>4530</v>
      </c>
      <c r="H1151" s="1" t="s">
        <v>9189</v>
      </c>
      <c r="I1151" s="1" t="s">
        <v>10780</v>
      </c>
      <c r="J1151" s="1"/>
      <c r="K1151" s="1" t="s">
        <v>11290</v>
      </c>
      <c r="L1151" s="1" t="s">
        <v>1149</v>
      </c>
      <c r="M1151" s="1" t="s">
        <v>12439</v>
      </c>
      <c r="N1151" s="1" t="s">
        <v>12962</v>
      </c>
      <c r="O1151" s="1" t="s">
        <v>1149</v>
      </c>
      <c r="P1151" s="1" t="s">
        <v>12967</v>
      </c>
      <c r="Q1151" s="1" t="s">
        <v>13592</v>
      </c>
      <c r="R1151" s="1" t="s">
        <v>13792</v>
      </c>
      <c r="S1151" s="1" t="s">
        <v>1149</v>
      </c>
      <c r="T1151" s="1"/>
      <c r="U1151" s="1"/>
      <c r="V1151" s="1" t="s">
        <v>13800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4531</v>
      </c>
      <c r="F1152" s="1" t="s">
        <v>6153</v>
      </c>
      <c r="G1152" s="1" t="s">
        <v>7755</v>
      </c>
      <c r="H1152" s="1" t="s">
        <v>9190</v>
      </c>
      <c r="I1152" s="1" t="s">
        <v>10781</v>
      </c>
      <c r="J1152" s="1"/>
      <c r="K1152" s="1" t="s">
        <v>11290</v>
      </c>
      <c r="L1152" s="1" t="s">
        <v>1150</v>
      </c>
      <c r="M1152" s="1" t="s">
        <v>12440</v>
      </c>
      <c r="N1152" s="1" t="s">
        <v>12962</v>
      </c>
      <c r="O1152" s="1" t="s">
        <v>1150</v>
      </c>
      <c r="P1152" s="1" t="s">
        <v>12967</v>
      </c>
      <c r="Q1152" s="1" t="s">
        <v>13593</v>
      </c>
      <c r="R1152" s="1" t="s">
        <v>13792</v>
      </c>
      <c r="S1152" s="1" t="s">
        <v>1150</v>
      </c>
      <c r="T1152" s="1"/>
      <c r="U1152" s="1"/>
      <c r="V1152" s="1" t="s">
        <v>13800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4532</v>
      </c>
      <c r="F1153" s="1" t="s">
        <v>6154</v>
      </c>
      <c r="G1153" s="1" t="s">
        <v>7756</v>
      </c>
      <c r="H1153" s="1" t="s">
        <v>9191</v>
      </c>
      <c r="I1153" s="1" t="s">
        <v>10782</v>
      </c>
      <c r="J1153" s="1"/>
      <c r="K1153" s="1" t="s">
        <v>11290</v>
      </c>
      <c r="L1153" s="1" t="s">
        <v>1151</v>
      </c>
      <c r="M1153" s="1" t="s">
        <v>12441</v>
      </c>
      <c r="N1153" s="1" t="s">
        <v>12962</v>
      </c>
      <c r="O1153" s="1" t="s">
        <v>1151</v>
      </c>
      <c r="P1153" s="1" t="s">
        <v>12967</v>
      </c>
      <c r="Q1153" s="1" t="s">
        <v>13594</v>
      </c>
      <c r="R1153" s="1" t="s">
        <v>13792</v>
      </c>
      <c r="S1153" s="1" t="s">
        <v>1151</v>
      </c>
      <c r="T1153" s="1"/>
      <c r="U1153" s="1"/>
      <c r="V1153" s="1" t="s">
        <v>13800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4533</v>
      </c>
      <c r="F1154" s="1" t="s">
        <v>6155</v>
      </c>
      <c r="G1154" s="1" t="s">
        <v>7757</v>
      </c>
      <c r="H1154" s="1" t="s">
        <v>9179</v>
      </c>
      <c r="I1154" s="1" t="s">
        <v>10783</v>
      </c>
      <c r="J1154" s="1"/>
      <c r="K1154" s="1" t="s">
        <v>11290</v>
      </c>
      <c r="L1154" s="1" t="s">
        <v>1152</v>
      </c>
      <c r="M1154" s="1" t="s">
        <v>12442</v>
      </c>
      <c r="N1154" s="1" t="s">
        <v>12962</v>
      </c>
      <c r="O1154" s="1" t="s">
        <v>1152</v>
      </c>
      <c r="P1154" s="1" t="s">
        <v>12967</v>
      </c>
      <c r="Q1154" s="1" t="s">
        <v>13582</v>
      </c>
      <c r="R1154" s="1" t="s">
        <v>13792</v>
      </c>
      <c r="S1154" s="1" t="s">
        <v>1152</v>
      </c>
      <c r="T1154" s="1"/>
      <c r="U1154" s="1"/>
      <c r="V1154" s="1" t="s">
        <v>13800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4534</v>
      </c>
      <c r="F1155" s="1" t="s">
        <v>6156</v>
      </c>
      <c r="G1155" s="1" t="s">
        <v>7758</v>
      </c>
      <c r="H1155" s="1" t="s">
        <v>9178</v>
      </c>
      <c r="I1155" s="1" t="s">
        <v>10784</v>
      </c>
      <c r="J1155" s="1"/>
      <c r="K1155" s="1" t="s">
        <v>11290</v>
      </c>
      <c r="L1155" s="1" t="s">
        <v>1153</v>
      </c>
      <c r="M1155" s="1" t="s">
        <v>12443</v>
      </c>
      <c r="N1155" s="1" t="s">
        <v>12962</v>
      </c>
      <c r="O1155" s="1" t="s">
        <v>1153</v>
      </c>
      <c r="P1155" s="1" t="s">
        <v>12967</v>
      </c>
      <c r="Q1155" s="1" t="s">
        <v>13581</v>
      </c>
      <c r="R1155" s="1" t="s">
        <v>13792</v>
      </c>
      <c r="S1155" s="1" t="s">
        <v>1153</v>
      </c>
      <c r="T1155" s="1"/>
      <c r="U1155" s="1"/>
      <c r="V1155" s="1" t="s">
        <v>13800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4535</v>
      </c>
      <c r="F1156" s="1" t="s">
        <v>6157</v>
      </c>
      <c r="G1156" s="1" t="s">
        <v>7759</v>
      </c>
      <c r="H1156" s="1" t="s">
        <v>9192</v>
      </c>
      <c r="I1156" s="1" t="s">
        <v>10785</v>
      </c>
      <c r="J1156" s="1"/>
      <c r="K1156" s="1" t="s">
        <v>11290</v>
      </c>
      <c r="L1156" s="1" t="s">
        <v>1154</v>
      </c>
      <c r="M1156" s="1" t="s">
        <v>12444</v>
      </c>
      <c r="N1156" s="1" t="s">
        <v>12962</v>
      </c>
      <c r="O1156" s="1" t="s">
        <v>1154</v>
      </c>
      <c r="P1156" s="1" t="s">
        <v>12967</v>
      </c>
      <c r="Q1156" s="1" t="s">
        <v>13595</v>
      </c>
      <c r="R1156" s="1" t="s">
        <v>13792</v>
      </c>
      <c r="S1156" s="1" t="s">
        <v>1154</v>
      </c>
      <c r="T1156" s="1"/>
      <c r="U1156" s="1"/>
      <c r="V1156" s="1" t="s">
        <v>13800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4536</v>
      </c>
      <c r="F1157" s="1" t="s">
        <v>6158</v>
      </c>
      <c r="G1157" s="1" t="s">
        <v>7760</v>
      </c>
      <c r="H1157" s="1" t="s">
        <v>9188</v>
      </c>
      <c r="I1157" s="1" t="s">
        <v>10786</v>
      </c>
      <c r="J1157" s="1"/>
      <c r="K1157" s="1" t="s">
        <v>11290</v>
      </c>
      <c r="L1157" s="1" t="s">
        <v>1155</v>
      </c>
      <c r="M1157" s="1" t="s">
        <v>12445</v>
      </c>
      <c r="N1157" s="1" t="s">
        <v>12962</v>
      </c>
      <c r="O1157" s="1" t="s">
        <v>1155</v>
      </c>
      <c r="P1157" s="1" t="s">
        <v>12967</v>
      </c>
      <c r="Q1157" s="1" t="s">
        <v>13591</v>
      </c>
      <c r="R1157" s="1" t="s">
        <v>13792</v>
      </c>
      <c r="S1157" s="1" t="s">
        <v>1155</v>
      </c>
      <c r="T1157" s="1"/>
      <c r="U1157" s="1"/>
      <c r="V1157" s="1" t="s">
        <v>13800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4537</v>
      </c>
      <c r="F1158" s="1" t="s">
        <v>6159</v>
      </c>
      <c r="G1158" s="1" t="s">
        <v>7761</v>
      </c>
      <c r="H1158" s="1" t="s">
        <v>9193</v>
      </c>
      <c r="I1158" s="1" t="s">
        <v>10787</v>
      </c>
      <c r="J1158" s="1"/>
      <c r="K1158" s="1" t="s">
        <v>11290</v>
      </c>
      <c r="L1158" s="1" t="s">
        <v>1156</v>
      </c>
      <c r="M1158" s="1" t="s">
        <v>12446</v>
      </c>
      <c r="N1158" s="1" t="s">
        <v>12962</v>
      </c>
      <c r="O1158" s="1" t="s">
        <v>1156</v>
      </c>
      <c r="P1158" s="1" t="s">
        <v>12968</v>
      </c>
      <c r="Q1158" s="1" t="s">
        <v>12968</v>
      </c>
      <c r="R1158" s="1" t="s">
        <v>13792</v>
      </c>
      <c r="S1158" s="1" t="s">
        <v>1156</v>
      </c>
      <c r="T1158" s="1"/>
      <c r="U1158" s="1" t="s">
        <v>13799</v>
      </c>
      <c r="V1158" s="1" t="s">
        <v>13800</v>
      </c>
      <c r="W1158" s="1" t="s">
        <v>1156</v>
      </c>
      <c r="X1158" s="1" t="s">
        <v>13803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4538</v>
      </c>
      <c r="F1159" s="1" t="s">
        <v>6160</v>
      </c>
      <c r="G1159" s="1" t="s">
        <v>7762</v>
      </c>
      <c r="H1159" s="1" t="s">
        <v>9194</v>
      </c>
      <c r="I1159" s="1" t="s">
        <v>10788</v>
      </c>
      <c r="J1159" s="1"/>
      <c r="K1159" s="1" t="s">
        <v>11290</v>
      </c>
      <c r="L1159" s="1" t="s">
        <v>1157</v>
      </c>
      <c r="M1159" s="1" t="s">
        <v>12447</v>
      </c>
      <c r="N1159" s="1" t="s">
        <v>12962</v>
      </c>
      <c r="O1159" s="1" t="s">
        <v>1157</v>
      </c>
      <c r="P1159" s="1" t="s">
        <v>12968</v>
      </c>
      <c r="Q1159" s="1" t="s">
        <v>12968</v>
      </c>
      <c r="R1159" s="1" t="s">
        <v>13792</v>
      </c>
      <c r="S1159" s="1" t="s">
        <v>1157</v>
      </c>
      <c r="T1159" s="1"/>
      <c r="U1159" s="1"/>
      <c r="V1159" s="1" t="s">
        <v>13800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4539</v>
      </c>
      <c r="F1160" s="1" t="s">
        <v>6161</v>
      </c>
      <c r="G1160" s="1" t="s">
        <v>7763</v>
      </c>
      <c r="H1160" s="1" t="s">
        <v>9195</v>
      </c>
      <c r="I1160" s="1" t="s">
        <v>10789</v>
      </c>
      <c r="J1160" s="1"/>
      <c r="K1160" s="1" t="s">
        <v>11290</v>
      </c>
      <c r="L1160" s="1" t="s">
        <v>1158</v>
      </c>
      <c r="M1160" s="1" t="s">
        <v>12448</v>
      </c>
      <c r="N1160" s="1" t="s">
        <v>12962</v>
      </c>
      <c r="O1160" s="1" t="s">
        <v>1158</v>
      </c>
      <c r="P1160" s="1" t="s">
        <v>12968</v>
      </c>
      <c r="Q1160" s="1" t="s">
        <v>12968</v>
      </c>
      <c r="R1160" s="1" t="s">
        <v>13792</v>
      </c>
      <c r="S1160" s="1" t="s">
        <v>1158</v>
      </c>
      <c r="T1160" s="1"/>
      <c r="U1160" s="1"/>
      <c r="V1160" s="1" t="s">
        <v>13800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4540</v>
      </c>
      <c r="F1161" s="1" t="s">
        <v>6162</v>
      </c>
      <c r="G1161" s="1" t="s">
        <v>7764</v>
      </c>
      <c r="H1161" s="1" t="s">
        <v>9196</v>
      </c>
      <c r="I1161" s="1" t="s">
        <v>10790</v>
      </c>
      <c r="J1161" s="1"/>
      <c r="K1161" s="1" t="s">
        <v>11290</v>
      </c>
      <c r="L1161" s="1" t="s">
        <v>1159</v>
      </c>
      <c r="M1161" s="1" t="s">
        <v>12449</v>
      </c>
      <c r="N1161" s="1" t="s">
        <v>12962</v>
      </c>
      <c r="O1161" s="1" t="s">
        <v>1159</v>
      </c>
      <c r="P1161" s="1" t="s">
        <v>12968</v>
      </c>
      <c r="Q1161" s="1" t="s">
        <v>12968</v>
      </c>
      <c r="R1161" s="1" t="s">
        <v>13792</v>
      </c>
      <c r="S1161" s="1" t="s">
        <v>1159</v>
      </c>
      <c r="T1161" s="1"/>
      <c r="U1161" s="1"/>
      <c r="V1161" s="1" t="s">
        <v>13800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4541</v>
      </c>
      <c r="F1162" s="1" t="s">
        <v>6163</v>
      </c>
      <c r="G1162" s="1" t="s">
        <v>7765</v>
      </c>
      <c r="H1162" s="1" t="s">
        <v>9197</v>
      </c>
      <c r="I1162" s="1" t="s">
        <v>10791</v>
      </c>
      <c r="J1162" s="1"/>
      <c r="K1162" s="1" t="s">
        <v>11290</v>
      </c>
      <c r="L1162" s="1" t="s">
        <v>1160</v>
      </c>
      <c r="M1162" s="1" t="s">
        <v>12450</v>
      </c>
      <c r="N1162" s="1" t="s">
        <v>12962</v>
      </c>
      <c r="O1162" s="1" t="s">
        <v>1160</v>
      </c>
      <c r="P1162" s="1" t="s">
        <v>12968</v>
      </c>
      <c r="Q1162" s="1" t="s">
        <v>12968</v>
      </c>
      <c r="R1162" s="1" t="s">
        <v>13792</v>
      </c>
      <c r="S1162" s="1" t="s">
        <v>1160</v>
      </c>
      <c r="T1162" s="1"/>
      <c r="U1162" s="1"/>
      <c r="V1162" s="1" t="s">
        <v>13800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4542</v>
      </c>
      <c r="F1163" s="1" t="s">
        <v>6164</v>
      </c>
      <c r="G1163" s="1" t="s">
        <v>7766</v>
      </c>
      <c r="H1163" s="1" t="s">
        <v>9198</v>
      </c>
      <c r="I1163" s="1" t="s">
        <v>10792</v>
      </c>
      <c r="J1163" s="1"/>
      <c r="K1163" s="1" t="s">
        <v>11290</v>
      </c>
      <c r="L1163" s="1" t="s">
        <v>1161</v>
      </c>
      <c r="M1163" s="1" t="s">
        <v>12451</v>
      </c>
      <c r="N1163" s="1" t="s">
        <v>12962</v>
      </c>
      <c r="O1163" s="1" t="s">
        <v>1161</v>
      </c>
      <c r="P1163" s="1" t="s">
        <v>12968</v>
      </c>
      <c r="Q1163" s="1" t="s">
        <v>12968</v>
      </c>
      <c r="R1163" s="1" t="s">
        <v>13792</v>
      </c>
      <c r="S1163" s="1" t="s">
        <v>1161</v>
      </c>
      <c r="T1163" s="1"/>
      <c r="U1163" s="1"/>
      <c r="V1163" s="1" t="s">
        <v>13800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4543</v>
      </c>
      <c r="F1164" s="1" t="s">
        <v>6165</v>
      </c>
      <c r="G1164" s="1" t="s">
        <v>7767</v>
      </c>
      <c r="H1164" s="1" t="s">
        <v>9199</v>
      </c>
      <c r="I1164" s="1" t="s">
        <v>10793</v>
      </c>
      <c r="J1164" s="1"/>
      <c r="K1164" s="1" t="s">
        <v>11290</v>
      </c>
      <c r="L1164" s="1" t="s">
        <v>1162</v>
      </c>
      <c r="M1164" s="1" t="s">
        <v>12452</v>
      </c>
      <c r="N1164" s="1" t="s">
        <v>12962</v>
      </c>
      <c r="O1164" s="1" t="s">
        <v>1162</v>
      </c>
      <c r="P1164" s="1" t="s">
        <v>12968</v>
      </c>
      <c r="Q1164" s="1" t="s">
        <v>12968</v>
      </c>
      <c r="R1164" s="1" t="s">
        <v>13792</v>
      </c>
      <c r="S1164" s="1" t="s">
        <v>1162</v>
      </c>
      <c r="T1164" s="1"/>
      <c r="U1164" s="1"/>
      <c r="V1164" s="1" t="s">
        <v>13800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4544</v>
      </c>
      <c r="F1165" s="1" t="s">
        <v>6166</v>
      </c>
      <c r="G1165" s="1" t="s">
        <v>7768</v>
      </c>
      <c r="H1165" s="1" t="s">
        <v>9200</v>
      </c>
      <c r="I1165" s="1" t="s">
        <v>10794</v>
      </c>
      <c r="J1165" s="1"/>
      <c r="K1165" s="1" t="s">
        <v>11290</v>
      </c>
      <c r="L1165" s="1" t="s">
        <v>1163</v>
      </c>
      <c r="M1165" s="1" t="s">
        <v>12453</v>
      </c>
      <c r="N1165" s="1" t="s">
        <v>12962</v>
      </c>
      <c r="O1165" s="1" t="s">
        <v>1163</v>
      </c>
      <c r="P1165" s="1" t="s">
        <v>12968</v>
      </c>
      <c r="Q1165" s="1" t="s">
        <v>12968</v>
      </c>
      <c r="R1165" s="1" t="s">
        <v>13792</v>
      </c>
      <c r="S1165" s="1" t="s">
        <v>1163</v>
      </c>
      <c r="T1165" s="1"/>
      <c r="U1165" s="1"/>
      <c r="V1165" s="1" t="s">
        <v>13800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4545</v>
      </c>
      <c r="F1166" s="1" t="s">
        <v>6167</v>
      </c>
      <c r="G1166" s="1" t="s">
        <v>7769</v>
      </c>
      <c r="H1166" s="1" t="s">
        <v>9201</v>
      </c>
      <c r="I1166" s="1" t="s">
        <v>10702</v>
      </c>
      <c r="J1166" s="1"/>
      <c r="K1166" s="1" t="s">
        <v>11290</v>
      </c>
      <c r="L1166" s="1" t="s">
        <v>1164</v>
      </c>
      <c r="M1166" s="1" t="s">
        <v>12454</v>
      </c>
      <c r="N1166" s="1" t="s">
        <v>12962</v>
      </c>
      <c r="O1166" s="1" t="s">
        <v>1164</v>
      </c>
      <c r="P1166" s="1" t="s">
        <v>12968</v>
      </c>
      <c r="Q1166" s="1" t="s">
        <v>12968</v>
      </c>
      <c r="R1166" s="1" t="s">
        <v>13792</v>
      </c>
      <c r="S1166" s="1" t="s">
        <v>1164</v>
      </c>
      <c r="T1166" s="1"/>
      <c r="U1166" s="1"/>
      <c r="V1166" s="1" t="s">
        <v>13800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4546</v>
      </c>
      <c r="F1167" s="1" t="s">
        <v>6168</v>
      </c>
      <c r="G1167" s="1" t="s">
        <v>7770</v>
      </c>
      <c r="H1167" s="1" t="s">
        <v>9202</v>
      </c>
      <c r="I1167" s="1" t="s">
        <v>10795</v>
      </c>
      <c r="J1167" s="1"/>
      <c r="K1167" s="1" t="s">
        <v>11290</v>
      </c>
      <c r="L1167" s="1" t="s">
        <v>1165</v>
      </c>
      <c r="M1167" s="1" t="s">
        <v>12455</v>
      </c>
      <c r="N1167" s="1" t="s">
        <v>12962</v>
      </c>
      <c r="O1167" s="1" t="s">
        <v>1165</v>
      </c>
      <c r="P1167" s="1" t="s">
        <v>12968</v>
      </c>
      <c r="Q1167" s="1" t="s">
        <v>12968</v>
      </c>
      <c r="R1167" s="1" t="s">
        <v>13792</v>
      </c>
      <c r="S1167" s="1" t="s">
        <v>1165</v>
      </c>
      <c r="T1167" s="1"/>
      <c r="U1167" s="1"/>
      <c r="V1167" s="1" t="s">
        <v>13800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4547</v>
      </c>
      <c r="F1168" s="1" t="s">
        <v>6169</v>
      </c>
      <c r="G1168" s="1" t="s">
        <v>7771</v>
      </c>
      <c r="H1168" s="1" t="s">
        <v>9203</v>
      </c>
      <c r="I1168" s="1" t="s">
        <v>10796</v>
      </c>
      <c r="J1168" s="1"/>
      <c r="K1168" s="1" t="s">
        <v>11290</v>
      </c>
      <c r="L1168" s="1" t="s">
        <v>1166</v>
      </c>
      <c r="M1168" s="1" t="s">
        <v>12456</v>
      </c>
      <c r="N1168" s="1" t="s">
        <v>12962</v>
      </c>
      <c r="O1168" s="1" t="s">
        <v>1166</v>
      </c>
      <c r="P1168" s="1" t="s">
        <v>12968</v>
      </c>
      <c r="Q1168" s="1" t="s">
        <v>12968</v>
      </c>
      <c r="R1168" s="1" t="s">
        <v>13792</v>
      </c>
      <c r="S1168" s="1" t="s">
        <v>1166</v>
      </c>
      <c r="T1168" s="1"/>
      <c r="U1168" s="1"/>
      <c r="V1168" s="1" t="s">
        <v>13800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4548</v>
      </c>
      <c r="F1169" s="1" t="s">
        <v>6170</v>
      </c>
      <c r="G1169" s="1" t="s">
        <v>7772</v>
      </c>
      <c r="H1169" s="1" t="s">
        <v>9204</v>
      </c>
      <c r="I1169" s="1" t="s">
        <v>10797</v>
      </c>
      <c r="J1169" s="1"/>
      <c r="K1169" s="1" t="s">
        <v>11290</v>
      </c>
      <c r="L1169" s="1" t="s">
        <v>1167</v>
      </c>
      <c r="M1169" s="1" t="s">
        <v>12457</v>
      </c>
      <c r="N1169" s="1" t="s">
        <v>12962</v>
      </c>
      <c r="O1169" s="1" t="s">
        <v>1167</v>
      </c>
      <c r="P1169" s="1" t="s">
        <v>12968</v>
      </c>
      <c r="Q1169" s="1" t="s">
        <v>12968</v>
      </c>
      <c r="R1169" s="1" t="s">
        <v>13792</v>
      </c>
      <c r="S1169" s="1" t="s">
        <v>1167</v>
      </c>
      <c r="T1169" s="1"/>
      <c r="U1169" s="1"/>
      <c r="V1169" s="1" t="s">
        <v>13800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4549</v>
      </c>
      <c r="F1170" s="1" t="s">
        <v>6171</v>
      </c>
      <c r="G1170" s="1" t="s">
        <v>7773</v>
      </c>
      <c r="H1170" s="1" t="s">
        <v>9205</v>
      </c>
      <c r="I1170" s="1" t="s">
        <v>10798</v>
      </c>
      <c r="J1170" s="1"/>
      <c r="K1170" s="1" t="s">
        <v>11290</v>
      </c>
      <c r="L1170" s="1" t="s">
        <v>1168</v>
      </c>
      <c r="M1170" s="1" t="s">
        <v>12458</v>
      </c>
      <c r="N1170" s="1" t="s">
        <v>12962</v>
      </c>
      <c r="O1170" s="1" t="s">
        <v>1168</v>
      </c>
      <c r="P1170" s="1" t="s">
        <v>12968</v>
      </c>
      <c r="Q1170" s="1" t="s">
        <v>12968</v>
      </c>
      <c r="R1170" s="1" t="s">
        <v>13792</v>
      </c>
      <c r="S1170" s="1" t="s">
        <v>1168</v>
      </c>
      <c r="T1170" s="1"/>
      <c r="U1170" s="1"/>
      <c r="V1170" s="1" t="s">
        <v>13800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4550</v>
      </c>
      <c r="F1171" s="1" t="s">
        <v>6172</v>
      </c>
      <c r="G1171" s="1" t="s">
        <v>7774</v>
      </c>
      <c r="H1171" s="1" t="s">
        <v>9206</v>
      </c>
      <c r="I1171" s="1" t="s">
        <v>10799</v>
      </c>
      <c r="J1171" s="1"/>
      <c r="K1171" s="1" t="s">
        <v>11290</v>
      </c>
      <c r="L1171" s="1" t="s">
        <v>1169</v>
      </c>
      <c r="M1171" s="1" t="s">
        <v>12459</v>
      </c>
      <c r="N1171" s="1" t="s">
        <v>12962</v>
      </c>
      <c r="O1171" s="1" t="s">
        <v>1169</v>
      </c>
      <c r="P1171" s="1" t="s">
        <v>12968</v>
      </c>
      <c r="Q1171" s="1" t="s">
        <v>12968</v>
      </c>
      <c r="R1171" s="1" t="s">
        <v>13792</v>
      </c>
      <c r="S1171" s="1" t="s">
        <v>1169</v>
      </c>
      <c r="T1171" s="1"/>
      <c r="U1171" s="1"/>
      <c r="V1171" s="1" t="s">
        <v>13800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4551</v>
      </c>
      <c r="F1172" s="1" t="s">
        <v>6173</v>
      </c>
      <c r="G1172" s="1" t="s">
        <v>7775</v>
      </c>
      <c r="H1172" s="1" t="s">
        <v>9207</v>
      </c>
      <c r="I1172" s="1" t="s">
        <v>10800</v>
      </c>
      <c r="J1172" s="1"/>
      <c r="K1172" s="1" t="s">
        <v>11290</v>
      </c>
      <c r="L1172" s="1" t="s">
        <v>1170</v>
      </c>
      <c r="M1172" s="1" t="s">
        <v>12460</v>
      </c>
      <c r="N1172" s="1" t="s">
        <v>12962</v>
      </c>
      <c r="O1172" s="1" t="s">
        <v>1170</v>
      </c>
      <c r="P1172" s="1" t="s">
        <v>12968</v>
      </c>
      <c r="Q1172" s="1" t="s">
        <v>12968</v>
      </c>
      <c r="R1172" s="1" t="s">
        <v>13792</v>
      </c>
      <c r="S1172" s="1" t="s">
        <v>1170</v>
      </c>
      <c r="T1172" s="1"/>
      <c r="U1172" s="1"/>
      <c r="V1172" s="1" t="s">
        <v>13800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4552</v>
      </c>
      <c r="F1173" s="1" t="s">
        <v>6174</v>
      </c>
      <c r="G1173" s="1" t="s">
        <v>7776</v>
      </c>
      <c r="H1173" s="1" t="s">
        <v>9208</v>
      </c>
      <c r="I1173" s="1" t="s">
        <v>10801</v>
      </c>
      <c r="J1173" s="1"/>
      <c r="K1173" s="1" t="s">
        <v>11290</v>
      </c>
      <c r="L1173" s="1" t="s">
        <v>1171</v>
      </c>
      <c r="M1173" s="1" t="s">
        <v>12461</v>
      </c>
      <c r="N1173" s="1" t="s">
        <v>12962</v>
      </c>
      <c r="O1173" s="1" t="s">
        <v>1171</v>
      </c>
      <c r="P1173" s="1" t="s">
        <v>12968</v>
      </c>
      <c r="Q1173" s="1" t="s">
        <v>12968</v>
      </c>
      <c r="R1173" s="1" t="s">
        <v>13792</v>
      </c>
      <c r="S1173" s="1" t="s">
        <v>1171</v>
      </c>
      <c r="T1173" s="1"/>
      <c r="U1173" s="1"/>
      <c r="V1173" s="1" t="s">
        <v>13800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4553</v>
      </c>
      <c r="F1174" s="1" t="s">
        <v>6175</v>
      </c>
      <c r="G1174" s="1" t="s">
        <v>7777</v>
      </c>
      <c r="H1174" s="1" t="s">
        <v>9209</v>
      </c>
      <c r="I1174" s="1" t="s">
        <v>10802</v>
      </c>
      <c r="J1174" s="1"/>
      <c r="K1174" s="1" t="s">
        <v>11290</v>
      </c>
      <c r="L1174" s="1" t="s">
        <v>1172</v>
      </c>
      <c r="M1174" s="1" t="s">
        <v>12462</v>
      </c>
      <c r="N1174" s="1" t="s">
        <v>12962</v>
      </c>
      <c r="O1174" s="1" t="s">
        <v>1172</v>
      </c>
      <c r="P1174" s="1" t="s">
        <v>12968</v>
      </c>
      <c r="Q1174" s="1" t="s">
        <v>12968</v>
      </c>
      <c r="R1174" s="1" t="s">
        <v>13792</v>
      </c>
      <c r="S1174" s="1" t="s">
        <v>1172</v>
      </c>
      <c r="T1174" s="1"/>
      <c r="U1174" s="1"/>
      <c r="V1174" s="1" t="s">
        <v>13800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4554</v>
      </c>
      <c r="F1175" s="1" t="s">
        <v>6176</v>
      </c>
      <c r="G1175" s="1" t="s">
        <v>7778</v>
      </c>
      <c r="H1175" s="1" t="s">
        <v>9210</v>
      </c>
      <c r="I1175" s="1" t="s">
        <v>10803</v>
      </c>
      <c r="J1175" s="1"/>
      <c r="K1175" s="1" t="s">
        <v>11290</v>
      </c>
      <c r="L1175" s="1" t="s">
        <v>1173</v>
      </c>
      <c r="M1175" s="1" t="s">
        <v>12463</v>
      </c>
      <c r="N1175" s="1" t="s">
        <v>12962</v>
      </c>
      <c r="O1175" s="1" t="s">
        <v>1173</v>
      </c>
      <c r="P1175" s="1" t="s">
        <v>12968</v>
      </c>
      <c r="Q1175" s="1" t="s">
        <v>12968</v>
      </c>
      <c r="R1175" s="1" t="s">
        <v>13792</v>
      </c>
      <c r="S1175" s="1" t="s">
        <v>1173</v>
      </c>
      <c r="T1175" s="1"/>
      <c r="U1175" s="1"/>
      <c r="V1175" s="1" t="s">
        <v>13800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4555</v>
      </c>
      <c r="F1176" s="1" t="s">
        <v>6177</v>
      </c>
      <c r="G1176" s="1" t="s">
        <v>7779</v>
      </c>
      <c r="H1176" s="1" t="s">
        <v>9211</v>
      </c>
      <c r="I1176" s="1" t="s">
        <v>10804</v>
      </c>
      <c r="J1176" s="1"/>
      <c r="K1176" s="1" t="s">
        <v>11290</v>
      </c>
      <c r="L1176" s="1" t="s">
        <v>1174</v>
      </c>
      <c r="M1176" s="1" t="s">
        <v>12464</v>
      </c>
      <c r="N1176" s="1" t="s">
        <v>12962</v>
      </c>
      <c r="O1176" s="1" t="s">
        <v>1174</v>
      </c>
      <c r="P1176" s="1" t="s">
        <v>12968</v>
      </c>
      <c r="Q1176" s="1" t="s">
        <v>12968</v>
      </c>
      <c r="R1176" s="1" t="s">
        <v>13792</v>
      </c>
      <c r="S1176" s="1" t="s">
        <v>1174</v>
      </c>
      <c r="T1176" s="1"/>
      <c r="U1176" s="1"/>
      <c r="V1176" s="1" t="s">
        <v>13800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4556</v>
      </c>
      <c r="F1177" s="1" t="s">
        <v>6178</v>
      </c>
      <c r="G1177" s="1" t="s">
        <v>7780</v>
      </c>
      <c r="H1177" s="1" t="s">
        <v>9212</v>
      </c>
      <c r="I1177" s="1" t="s">
        <v>10805</v>
      </c>
      <c r="J1177" s="1"/>
      <c r="K1177" s="1" t="s">
        <v>11290</v>
      </c>
      <c r="L1177" s="1" t="s">
        <v>1175</v>
      </c>
      <c r="M1177" s="1" t="s">
        <v>12465</v>
      </c>
      <c r="N1177" s="1" t="s">
        <v>12962</v>
      </c>
      <c r="O1177" s="1" t="s">
        <v>1175</v>
      </c>
      <c r="P1177" s="1" t="s">
        <v>12968</v>
      </c>
      <c r="Q1177" s="1" t="s">
        <v>12968</v>
      </c>
      <c r="R1177" s="1" t="s">
        <v>13792</v>
      </c>
      <c r="S1177" s="1" t="s">
        <v>1175</v>
      </c>
      <c r="T1177" s="1"/>
      <c r="U1177" s="1"/>
      <c r="V1177" s="1" t="s">
        <v>13800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4557</v>
      </c>
      <c r="F1178" s="1" t="s">
        <v>6179</v>
      </c>
      <c r="G1178" s="1" t="s">
        <v>7781</v>
      </c>
      <c r="H1178" s="1" t="s">
        <v>9213</v>
      </c>
      <c r="I1178" s="1" t="s">
        <v>10806</v>
      </c>
      <c r="J1178" s="1"/>
      <c r="K1178" s="1" t="s">
        <v>11290</v>
      </c>
      <c r="L1178" s="1" t="s">
        <v>1176</v>
      </c>
      <c r="M1178" s="1" t="s">
        <v>12466</v>
      </c>
      <c r="N1178" s="1" t="s">
        <v>12962</v>
      </c>
      <c r="O1178" s="1" t="s">
        <v>1176</v>
      </c>
      <c r="P1178" s="1" t="s">
        <v>12968</v>
      </c>
      <c r="Q1178" s="1" t="s">
        <v>12968</v>
      </c>
      <c r="R1178" s="1" t="s">
        <v>13792</v>
      </c>
      <c r="S1178" s="1" t="s">
        <v>1176</v>
      </c>
      <c r="T1178" s="1"/>
      <c r="U1178" s="1"/>
      <c r="V1178" s="1" t="s">
        <v>13800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4558</v>
      </c>
      <c r="F1179" s="1" t="s">
        <v>6180</v>
      </c>
      <c r="G1179" s="1" t="s">
        <v>7782</v>
      </c>
      <c r="H1179" s="1" t="s">
        <v>9214</v>
      </c>
      <c r="I1179" s="1" t="s">
        <v>10385</v>
      </c>
      <c r="J1179" s="1"/>
      <c r="K1179" s="1" t="s">
        <v>11290</v>
      </c>
      <c r="L1179" s="1" t="s">
        <v>1177</v>
      </c>
      <c r="M1179" s="1" t="s">
        <v>12467</v>
      </c>
      <c r="N1179" s="1" t="s">
        <v>12962</v>
      </c>
      <c r="O1179" s="1" t="s">
        <v>1177</v>
      </c>
      <c r="P1179" s="1" t="s">
        <v>12968</v>
      </c>
      <c r="Q1179" s="1" t="s">
        <v>12968</v>
      </c>
      <c r="R1179" s="1" t="s">
        <v>13792</v>
      </c>
      <c r="S1179" s="1" t="s">
        <v>1177</v>
      </c>
      <c r="T1179" s="1"/>
      <c r="U1179" s="1"/>
      <c r="V1179" s="1" t="s">
        <v>13800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4559</v>
      </c>
      <c r="F1180" s="1" t="s">
        <v>6181</v>
      </c>
      <c r="G1180" s="1" t="s">
        <v>7783</v>
      </c>
      <c r="H1180" s="1" t="s">
        <v>9215</v>
      </c>
      <c r="I1180" s="1" t="s">
        <v>10807</v>
      </c>
      <c r="J1180" s="1"/>
      <c r="K1180" s="1" t="s">
        <v>11290</v>
      </c>
      <c r="L1180" s="1" t="s">
        <v>1178</v>
      </c>
      <c r="M1180" s="1" t="s">
        <v>12468</v>
      </c>
      <c r="N1180" s="1" t="s">
        <v>12962</v>
      </c>
      <c r="O1180" s="1" t="s">
        <v>1178</v>
      </c>
      <c r="P1180" s="1" t="s">
        <v>12968</v>
      </c>
      <c r="Q1180" s="1" t="s">
        <v>12968</v>
      </c>
      <c r="R1180" s="1" t="s">
        <v>13792</v>
      </c>
      <c r="S1180" s="1" t="s">
        <v>1178</v>
      </c>
      <c r="T1180" s="1"/>
      <c r="U1180" s="1"/>
      <c r="V1180" s="1" t="s">
        <v>13800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4560</v>
      </c>
      <c r="F1181" s="1" t="s">
        <v>6182</v>
      </c>
      <c r="G1181" s="1" t="s">
        <v>7784</v>
      </c>
      <c r="H1181" s="1" t="s">
        <v>9216</v>
      </c>
      <c r="I1181" s="1" t="s">
        <v>10808</v>
      </c>
      <c r="J1181" s="1"/>
      <c r="K1181" s="1" t="s">
        <v>11290</v>
      </c>
      <c r="L1181" s="1" t="s">
        <v>1179</v>
      </c>
      <c r="M1181" s="1" t="s">
        <v>12469</v>
      </c>
      <c r="N1181" s="1" t="s">
        <v>12962</v>
      </c>
      <c r="O1181" s="1" t="s">
        <v>1179</v>
      </c>
      <c r="P1181" s="1" t="s">
        <v>12968</v>
      </c>
      <c r="Q1181" s="1" t="s">
        <v>12968</v>
      </c>
      <c r="R1181" s="1" t="s">
        <v>13792</v>
      </c>
      <c r="S1181" s="1" t="s">
        <v>1179</v>
      </c>
      <c r="T1181" s="1"/>
      <c r="U1181" s="1"/>
      <c r="V1181" s="1" t="s">
        <v>13800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4561</v>
      </c>
      <c r="F1182" s="1" t="s">
        <v>6183</v>
      </c>
      <c r="G1182" s="1" t="s">
        <v>7785</v>
      </c>
      <c r="H1182" s="1" t="s">
        <v>9217</v>
      </c>
      <c r="I1182" s="1" t="s">
        <v>10809</v>
      </c>
      <c r="J1182" s="1"/>
      <c r="K1182" s="1" t="s">
        <v>11290</v>
      </c>
      <c r="L1182" s="1" t="s">
        <v>1180</v>
      </c>
      <c r="M1182" s="1" t="s">
        <v>12470</v>
      </c>
      <c r="N1182" s="1" t="s">
        <v>12962</v>
      </c>
      <c r="O1182" s="1" t="s">
        <v>1180</v>
      </c>
      <c r="P1182" s="1" t="s">
        <v>12968</v>
      </c>
      <c r="Q1182" s="1" t="s">
        <v>12968</v>
      </c>
      <c r="R1182" s="1" t="s">
        <v>13792</v>
      </c>
      <c r="S1182" s="1" t="s">
        <v>1180</v>
      </c>
      <c r="T1182" s="1"/>
      <c r="U1182" s="1"/>
      <c r="V1182" s="1" t="s">
        <v>13800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4562</v>
      </c>
      <c r="F1183" s="1" t="s">
        <v>6184</v>
      </c>
      <c r="G1183" s="1" t="s">
        <v>4562</v>
      </c>
      <c r="H1183" s="1" t="s">
        <v>9218</v>
      </c>
      <c r="I1183" s="1" t="s">
        <v>10810</v>
      </c>
      <c r="J1183" s="1"/>
      <c r="K1183" s="1" t="s">
        <v>11290</v>
      </c>
      <c r="L1183" s="1" t="s">
        <v>1181</v>
      </c>
      <c r="M1183" s="1" t="s">
        <v>12471</v>
      </c>
      <c r="N1183" s="1" t="s">
        <v>12962</v>
      </c>
      <c r="O1183" s="1" t="s">
        <v>1181</v>
      </c>
      <c r="P1183" s="1" t="s">
        <v>12968</v>
      </c>
      <c r="Q1183" s="1" t="s">
        <v>12968</v>
      </c>
      <c r="R1183" s="1" t="s">
        <v>13792</v>
      </c>
      <c r="S1183" s="1" t="s">
        <v>1181</v>
      </c>
      <c r="T1183" s="1"/>
      <c r="U1183" s="1"/>
      <c r="V1183" s="1" t="s">
        <v>13800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4563</v>
      </c>
      <c r="F1184" s="1" t="s">
        <v>6185</v>
      </c>
      <c r="G1184" s="1" t="s">
        <v>7786</v>
      </c>
      <c r="H1184" s="1" t="s">
        <v>9219</v>
      </c>
      <c r="I1184" s="1" t="s">
        <v>10811</v>
      </c>
      <c r="J1184" s="1"/>
      <c r="K1184" s="1" t="s">
        <v>11290</v>
      </c>
      <c r="L1184" s="1" t="s">
        <v>1182</v>
      </c>
      <c r="M1184" s="1" t="s">
        <v>12472</v>
      </c>
      <c r="N1184" s="1" t="s">
        <v>12962</v>
      </c>
      <c r="O1184" s="1" t="s">
        <v>1182</v>
      </c>
      <c r="P1184" s="1" t="s">
        <v>12968</v>
      </c>
      <c r="Q1184" s="1" t="s">
        <v>12968</v>
      </c>
      <c r="R1184" s="1" t="s">
        <v>13792</v>
      </c>
      <c r="S1184" s="1" t="s">
        <v>1182</v>
      </c>
      <c r="T1184" s="1"/>
      <c r="U1184" s="1"/>
      <c r="V1184" s="1" t="s">
        <v>13800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4564</v>
      </c>
      <c r="F1185" s="1" t="s">
        <v>6186</v>
      </c>
      <c r="G1185" s="1" t="s">
        <v>4564</v>
      </c>
      <c r="H1185" s="1" t="s">
        <v>9220</v>
      </c>
      <c r="I1185" s="1" t="s">
        <v>10812</v>
      </c>
      <c r="J1185" s="1"/>
      <c r="K1185" s="1" t="s">
        <v>11290</v>
      </c>
      <c r="L1185" s="1" t="s">
        <v>1183</v>
      </c>
      <c r="M1185" s="1" t="s">
        <v>12473</v>
      </c>
      <c r="N1185" s="1" t="s">
        <v>12962</v>
      </c>
      <c r="O1185" s="1" t="s">
        <v>1183</v>
      </c>
      <c r="P1185" s="1" t="s">
        <v>12968</v>
      </c>
      <c r="Q1185" s="1" t="s">
        <v>12968</v>
      </c>
      <c r="R1185" s="1" t="s">
        <v>13792</v>
      </c>
      <c r="S1185" s="1" t="s">
        <v>1183</v>
      </c>
      <c r="T1185" s="1"/>
      <c r="U1185" s="1"/>
      <c r="V1185" s="1" t="s">
        <v>13800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4565</v>
      </c>
      <c r="F1186" s="1" t="s">
        <v>6187</v>
      </c>
      <c r="G1186" s="1" t="s">
        <v>7787</v>
      </c>
      <c r="H1186" s="1" t="s">
        <v>9221</v>
      </c>
      <c r="I1186" s="1" t="s">
        <v>10813</v>
      </c>
      <c r="J1186" s="1"/>
      <c r="K1186" s="1" t="s">
        <v>11290</v>
      </c>
      <c r="L1186" s="1" t="s">
        <v>1184</v>
      </c>
      <c r="M1186" s="1" t="s">
        <v>12474</v>
      </c>
      <c r="N1186" s="1" t="s">
        <v>12962</v>
      </c>
      <c r="O1186" s="1" t="s">
        <v>1184</v>
      </c>
      <c r="P1186" s="1" t="s">
        <v>12968</v>
      </c>
      <c r="Q1186" s="1" t="s">
        <v>12968</v>
      </c>
      <c r="R1186" s="1" t="s">
        <v>13792</v>
      </c>
      <c r="S1186" s="1" t="s">
        <v>1184</v>
      </c>
      <c r="T1186" s="1"/>
      <c r="U1186" s="1"/>
      <c r="V1186" s="1" t="s">
        <v>13800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4566</v>
      </c>
      <c r="F1187" s="1" t="s">
        <v>4566</v>
      </c>
      <c r="G1187" s="1" t="s">
        <v>7788</v>
      </c>
      <c r="H1187" s="1" t="s">
        <v>9222</v>
      </c>
      <c r="I1187" s="1" t="s">
        <v>10814</v>
      </c>
      <c r="J1187" s="1"/>
      <c r="K1187" s="1" t="s">
        <v>11290</v>
      </c>
      <c r="L1187" s="1" t="s">
        <v>1185</v>
      </c>
      <c r="M1187" s="1" t="s">
        <v>12475</v>
      </c>
      <c r="N1187" s="1" t="s">
        <v>12962</v>
      </c>
      <c r="O1187" s="1" t="s">
        <v>1185</v>
      </c>
      <c r="P1187" s="1" t="s">
        <v>12968</v>
      </c>
      <c r="Q1187" s="1" t="s">
        <v>12968</v>
      </c>
      <c r="R1187" s="1" t="s">
        <v>13792</v>
      </c>
      <c r="S1187" s="1" t="s">
        <v>1185</v>
      </c>
      <c r="T1187" s="1"/>
      <c r="U1187" s="1"/>
      <c r="V1187" s="1" t="s">
        <v>13800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4567</v>
      </c>
      <c r="F1188" s="1" t="s">
        <v>6188</v>
      </c>
      <c r="G1188" s="1" t="s">
        <v>7789</v>
      </c>
      <c r="H1188" s="1" t="s">
        <v>9223</v>
      </c>
      <c r="I1188" s="1" t="s">
        <v>10815</v>
      </c>
      <c r="J1188" s="1"/>
      <c r="K1188" s="1" t="s">
        <v>11290</v>
      </c>
      <c r="L1188" s="1" t="s">
        <v>1186</v>
      </c>
      <c r="M1188" s="1" t="s">
        <v>12476</v>
      </c>
      <c r="N1188" s="1" t="s">
        <v>12962</v>
      </c>
      <c r="O1188" s="1" t="s">
        <v>1186</v>
      </c>
      <c r="P1188" s="1" t="s">
        <v>12968</v>
      </c>
      <c r="Q1188" s="1" t="s">
        <v>12968</v>
      </c>
      <c r="R1188" s="1" t="s">
        <v>13792</v>
      </c>
      <c r="S1188" s="1" t="s">
        <v>1186</v>
      </c>
      <c r="T1188" s="1"/>
      <c r="U1188" s="1"/>
      <c r="V1188" s="1" t="s">
        <v>13800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4568</v>
      </c>
      <c r="F1189" s="1" t="s">
        <v>6189</v>
      </c>
      <c r="G1189" s="1" t="s">
        <v>7790</v>
      </c>
      <c r="H1189" s="1" t="s">
        <v>9224</v>
      </c>
      <c r="I1189" s="1" t="s">
        <v>10816</v>
      </c>
      <c r="J1189" s="1"/>
      <c r="K1189" s="1" t="s">
        <v>11290</v>
      </c>
      <c r="L1189" s="1" t="s">
        <v>1187</v>
      </c>
      <c r="M1189" s="1" t="s">
        <v>12477</v>
      </c>
      <c r="N1189" s="1" t="s">
        <v>12962</v>
      </c>
      <c r="O1189" s="1" t="s">
        <v>1187</v>
      </c>
      <c r="P1189" s="1" t="s">
        <v>12968</v>
      </c>
      <c r="Q1189" s="1" t="s">
        <v>12968</v>
      </c>
      <c r="R1189" s="1" t="s">
        <v>13792</v>
      </c>
      <c r="S1189" s="1" t="s">
        <v>1187</v>
      </c>
      <c r="T1189" s="1"/>
      <c r="U1189" s="1"/>
      <c r="V1189" s="1" t="s">
        <v>13800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4569</v>
      </c>
      <c r="F1190" s="1" t="s">
        <v>6190</v>
      </c>
      <c r="G1190" s="1" t="s">
        <v>4569</v>
      </c>
      <c r="H1190" s="1" t="s">
        <v>9225</v>
      </c>
      <c r="I1190" s="1" t="s">
        <v>10817</v>
      </c>
      <c r="J1190" s="1"/>
      <c r="K1190" s="1" t="s">
        <v>11290</v>
      </c>
      <c r="L1190" s="1" t="s">
        <v>1188</v>
      </c>
      <c r="M1190" s="1" t="s">
        <v>12478</v>
      </c>
      <c r="N1190" s="1" t="s">
        <v>12962</v>
      </c>
      <c r="O1190" s="1" t="s">
        <v>1188</v>
      </c>
      <c r="P1190" s="1" t="s">
        <v>12968</v>
      </c>
      <c r="Q1190" s="1" t="s">
        <v>12968</v>
      </c>
      <c r="R1190" s="1" t="s">
        <v>13792</v>
      </c>
      <c r="S1190" s="1" t="s">
        <v>1188</v>
      </c>
      <c r="T1190" s="1"/>
      <c r="U1190" s="1"/>
      <c r="V1190" s="1" t="s">
        <v>13800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4570</v>
      </c>
      <c r="F1191" s="1" t="s">
        <v>6191</v>
      </c>
      <c r="G1191" s="1" t="s">
        <v>7791</v>
      </c>
      <c r="H1191" s="1" t="s">
        <v>9226</v>
      </c>
      <c r="I1191" s="1" t="s">
        <v>10818</v>
      </c>
      <c r="J1191" s="1"/>
      <c r="K1191" s="1" t="s">
        <v>11290</v>
      </c>
      <c r="L1191" s="1" t="s">
        <v>1189</v>
      </c>
      <c r="M1191" s="1" t="s">
        <v>12479</v>
      </c>
      <c r="N1191" s="1" t="s">
        <v>12962</v>
      </c>
      <c r="O1191" s="1" t="s">
        <v>1189</v>
      </c>
      <c r="P1191" s="1" t="s">
        <v>12968</v>
      </c>
      <c r="Q1191" s="1" t="s">
        <v>12968</v>
      </c>
      <c r="R1191" s="1" t="s">
        <v>13792</v>
      </c>
      <c r="S1191" s="1" t="s">
        <v>1189</v>
      </c>
      <c r="T1191" s="1"/>
      <c r="U1191" s="1"/>
      <c r="V1191" s="1" t="s">
        <v>13800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4571</v>
      </c>
      <c r="F1192" s="1" t="s">
        <v>6192</v>
      </c>
      <c r="G1192" s="1" t="s">
        <v>7792</v>
      </c>
      <c r="H1192" s="1" t="s">
        <v>4571</v>
      </c>
      <c r="I1192" s="1" t="s">
        <v>10819</v>
      </c>
      <c r="J1192" s="1"/>
      <c r="K1192" s="1" t="s">
        <v>11290</v>
      </c>
      <c r="L1192" s="1" t="s">
        <v>1190</v>
      </c>
      <c r="M1192" s="1" t="s">
        <v>12480</v>
      </c>
      <c r="N1192" s="1" t="s">
        <v>12962</v>
      </c>
      <c r="O1192" s="1" t="s">
        <v>1190</v>
      </c>
      <c r="P1192" s="1" t="s">
        <v>12968</v>
      </c>
      <c r="Q1192" s="1" t="s">
        <v>12968</v>
      </c>
      <c r="R1192" s="1" t="s">
        <v>13792</v>
      </c>
      <c r="S1192" s="1" t="s">
        <v>1190</v>
      </c>
      <c r="T1192" s="1"/>
      <c r="U1192" s="1"/>
      <c r="V1192" s="1" t="s">
        <v>13800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4572</v>
      </c>
      <c r="F1193" s="1" t="s">
        <v>6193</v>
      </c>
      <c r="G1193" s="1" t="s">
        <v>7793</v>
      </c>
      <c r="H1193" s="1" t="s">
        <v>9227</v>
      </c>
      <c r="I1193" s="1" t="s">
        <v>10820</v>
      </c>
      <c r="J1193" s="1"/>
      <c r="K1193" s="1" t="s">
        <v>11290</v>
      </c>
      <c r="L1193" s="1" t="s">
        <v>1191</v>
      </c>
      <c r="M1193" s="1" t="s">
        <v>12481</v>
      </c>
      <c r="N1193" s="1" t="s">
        <v>12962</v>
      </c>
      <c r="O1193" s="1" t="s">
        <v>1191</v>
      </c>
      <c r="P1193" s="1" t="s">
        <v>12968</v>
      </c>
      <c r="Q1193" s="1" t="s">
        <v>12968</v>
      </c>
      <c r="R1193" s="1" t="s">
        <v>13792</v>
      </c>
      <c r="S1193" s="1" t="s">
        <v>1191</v>
      </c>
      <c r="T1193" s="1"/>
      <c r="U1193" s="1"/>
      <c r="V1193" s="1" t="s">
        <v>13800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4573</v>
      </c>
      <c r="F1194" s="1" t="s">
        <v>4573</v>
      </c>
      <c r="G1194" s="1" t="s">
        <v>7794</v>
      </c>
      <c r="H1194" s="1" t="s">
        <v>9228</v>
      </c>
      <c r="I1194" s="1" t="s">
        <v>10821</v>
      </c>
      <c r="J1194" s="1"/>
      <c r="K1194" s="1" t="s">
        <v>11290</v>
      </c>
      <c r="L1194" s="1" t="s">
        <v>1192</v>
      </c>
      <c r="M1194" s="1" t="s">
        <v>12482</v>
      </c>
      <c r="N1194" s="1" t="s">
        <v>12962</v>
      </c>
      <c r="O1194" s="1" t="s">
        <v>1192</v>
      </c>
      <c r="P1194" s="1" t="s">
        <v>12968</v>
      </c>
      <c r="Q1194" s="1" t="s">
        <v>12968</v>
      </c>
      <c r="R1194" s="1" t="s">
        <v>13792</v>
      </c>
      <c r="S1194" s="1" t="s">
        <v>1192</v>
      </c>
      <c r="T1194" s="1"/>
      <c r="U1194" s="1"/>
      <c r="V1194" s="1" t="s">
        <v>13800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4574</v>
      </c>
      <c r="F1195" s="1" t="s">
        <v>6194</v>
      </c>
      <c r="G1195" s="1" t="s">
        <v>7795</v>
      </c>
      <c r="H1195" s="1" t="s">
        <v>9229</v>
      </c>
      <c r="I1195" s="1" t="s">
        <v>10448</v>
      </c>
      <c r="J1195" s="1"/>
      <c r="K1195" s="1" t="s">
        <v>11290</v>
      </c>
      <c r="L1195" s="1" t="s">
        <v>1193</v>
      </c>
      <c r="M1195" s="1" t="s">
        <v>12483</v>
      </c>
      <c r="N1195" s="1" t="s">
        <v>12962</v>
      </c>
      <c r="O1195" s="1" t="s">
        <v>1193</v>
      </c>
      <c r="P1195" s="1" t="s">
        <v>12968</v>
      </c>
      <c r="Q1195" s="1" t="s">
        <v>12968</v>
      </c>
      <c r="R1195" s="1" t="s">
        <v>13792</v>
      </c>
      <c r="S1195" s="1" t="s">
        <v>1193</v>
      </c>
      <c r="T1195" s="1"/>
      <c r="U1195" s="1"/>
      <c r="V1195" s="1" t="s">
        <v>13800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4575</v>
      </c>
      <c r="F1196" s="1" t="s">
        <v>6195</v>
      </c>
      <c r="G1196" s="1" t="s">
        <v>7796</v>
      </c>
      <c r="H1196" s="1" t="s">
        <v>9230</v>
      </c>
      <c r="I1196" s="1" t="s">
        <v>10822</v>
      </c>
      <c r="J1196" s="1"/>
      <c r="K1196" s="1" t="s">
        <v>11290</v>
      </c>
      <c r="L1196" s="1" t="s">
        <v>1194</v>
      </c>
      <c r="M1196" s="1" t="s">
        <v>12484</v>
      </c>
      <c r="N1196" s="1" t="s">
        <v>12962</v>
      </c>
      <c r="O1196" s="1" t="s">
        <v>1194</v>
      </c>
      <c r="P1196" s="1" t="s">
        <v>12968</v>
      </c>
      <c r="Q1196" s="1" t="s">
        <v>12968</v>
      </c>
      <c r="R1196" s="1" t="s">
        <v>13792</v>
      </c>
      <c r="S1196" s="1" t="s">
        <v>1194</v>
      </c>
      <c r="T1196" s="1"/>
      <c r="U1196" s="1"/>
      <c r="V1196" s="1" t="s">
        <v>13800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4576</v>
      </c>
      <c r="F1197" s="1" t="s">
        <v>6196</v>
      </c>
      <c r="G1197" s="1" t="s">
        <v>7797</v>
      </c>
      <c r="H1197" s="1" t="s">
        <v>9231</v>
      </c>
      <c r="I1197" s="1" t="s">
        <v>10823</v>
      </c>
      <c r="J1197" s="1"/>
      <c r="K1197" s="1" t="s">
        <v>11290</v>
      </c>
      <c r="L1197" s="1" t="s">
        <v>1195</v>
      </c>
      <c r="M1197" s="1" t="s">
        <v>12485</v>
      </c>
      <c r="N1197" s="1" t="s">
        <v>12962</v>
      </c>
      <c r="O1197" s="1" t="s">
        <v>1195</v>
      </c>
      <c r="P1197" s="1" t="s">
        <v>12968</v>
      </c>
      <c r="Q1197" s="1" t="s">
        <v>12968</v>
      </c>
      <c r="R1197" s="1" t="s">
        <v>13792</v>
      </c>
      <c r="S1197" s="1" t="s">
        <v>1195</v>
      </c>
      <c r="T1197" s="1"/>
      <c r="U1197" s="1"/>
      <c r="V1197" s="1" t="s">
        <v>13800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4577</v>
      </c>
      <c r="F1198" s="1" t="s">
        <v>6197</v>
      </c>
      <c r="G1198" s="1" t="s">
        <v>7798</v>
      </c>
      <c r="H1198" s="1" t="s">
        <v>9232</v>
      </c>
      <c r="I1198" s="1" t="s">
        <v>10824</v>
      </c>
      <c r="J1198" s="1"/>
      <c r="K1198" s="1" t="s">
        <v>11290</v>
      </c>
      <c r="L1198" s="1" t="s">
        <v>1196</v>
      </c>
      <c r="M1198" s="1" t="s">
        <v>12486</v>
      </c>
      <c r="N1198" s="1" t="s">
        <v>12962</v>
      </c>
      <c r="O1198" s="1" t="s">
        <v>1196</v>
      </c>
      <c r="P1198" s="1" t="s">
        <v>12968</v>
      </c>
      <c r="Q1198" s="1" t="s">
        <v>12968</v>
      </c>
      <c r="R1198" s="1" t="s">
        <v>13792</v>
      </c>
      <c r="S1198" s="1" t="s">
        <v>1196</v>
      </c>
      <c r="T1198" s="1"/>
      <c r="U1198" s="1"/>
      <c r="V1198" s="1" t="s">
        <v>13800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4578</v>
      </c>
      <c r="F1199" s="1" t="s">
        <v>6198</v>
      </c>
      <c r="G1199" s="1" t="s">
        <v>7799</v>
      </c>
      <c r="H1199" s="1" t="s">
        <v>9233</v>
      </c>
      <c r="I1199" s="1" t="s">
        <v>10825</v>
      </c>
      <c r="J1199" s="1"/>
      <c r="K1199" s="1" t="s">
        <v>11290</v>
      </c>
      <c r="L1199" s="1" t="s">
        <v>1197</v>
      </c>
      <c r="M1199" s="1" t="s">
        <v>12487</v>
      </c>
      <c r="N1199" s="1" t="s">
        <v>12962</v>
      </c>
      <c r="O1199" s="1" t="s">
        <v>1197</v>
      </c>
      <c r="P1199" s="1" t="s">
        <v>12968</v>
      </c>
      <c r="Q1199" s="1" t="s">
        <v>12968</v>
      </c>
      <c r="R1199" s="1" t="s">
        <v>13792</v>
      </c>
      <c r="S1199" s="1" t="s">
        <v>1197</v>
      </c>
      <c r="T1199" s="1"/>
      <c r="U1199" s="1"/>
      <c r="V1199" s="1" t="s">
        <v>13800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4579</v>
      </c>
      <c r="F1200" s="1" t="s">
        <v>6199</v>
      </c>
      <c r="G1200" s="1" t="s">
        <v>7800</v>
      </c>
      <c r="H1200" s="1" t="s">
        <v>9234</v>
      </c>
      <c r="I1200" s="1" t="s">
        <v>10826</v>
      </c>
      <c r="J1200" s="1"/>
      <c r="K1200" s="1" t="s">
        <v>11290</v>
      </c>
      <c r="L1200" s="1" t="s">
        <v>1198</v>
      </c>
      <c r="M1200" s="1" t="s">
        <v>12488</v>
      </c>
      <c r="N1200" s="1" t="s">
        <v>12962</v>
      </c>
      <c r="O1200" s="1" t="s">
        <v>1198</v>
      </c>
      <c r="P1200" s="1" t="s">
        <v>12968</v>
      </c>
      <c r="Q1200" s="1" t="s">
        <v>12968</v>
      </c>
      <c r="R1200" s="1" t="s">
        <v>13792</v>
      </c>
      <c r="S1200" s="1" t="s">
        <v>1198</v>
      </c>
      <c r="T1200" s="1"/>
      <c r="U1200" s="1"/>
      <c r="V1200" s="1" t="s">
        <v>13800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4580</v>
      </c>
      <c r="F1201" s="1" t="s">
        <v>6200</v>
      </c>
      <c r="G1201" s="1" t="s">
        <v>7801</v>
      </c>
      <c r="H1201" s="1" t="s">
        <v>9235</v>
      </c>
      <c r="I1201" s="1" t="s">
        <v>10827</v>
      </c>
      <c r="J1201" s="1"/>
      <c r="K1201" s="1" t="s">
        <v>11290</v>
      </c>
      <c r="L1201" s="1" t="s">
        <v>1199</v>
      </c>
      <c r="M1201" s="1" t="s">
        <v>12489</v>
      </c>
      <c r="N1201" s="1" t="s">
        <v>12962</v>
      </c>
      <c r="O1201" s="1" t="s">
        <v>1199</v>
      </c>
      <c r="P1201" s="1" t="s">
        <v>12968</v>
      </c>
      <c r="Q1201" s="1" t="s">
        <v>12968</v>
      </c>
      <c r="R1201" s="1" t="s">
        <v>13792</v>
      </c>
      <c r="S1201" s="1" t="s">
        <v>1199</v>
      </c>
      <c r="T1201" s="1"/>
      <c r="U1201" s="1"/>
      <c r="V1201" s="1" t="s">
        <v>13800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4581</v>
      </c>
      <c r="F1202" s="1" t="s">
        <v>4581</v>
      </c>
      <c r="G1202" s="1" t="s">
        <v>7802</v>
      </c>
      <c r="H1202" s="1" t="s">
        <v>7802</v>
      </c>
      <c r="I1202" s="1" t="s">
        <v>10828</v>
      </c>
      <c r="J1202" s="1"/>
      <c r="K1202" s="1" t="s">
        <v>11290</v>
      </c>
      <c r="L1202" s="1" t="s">
        <v>1200</v>
      </c>
      <c r="M1202" s="1" t="s">
        <v>12490</v>
      </c>
      <c r="N1202" s="1" t="s">
        <v>12962</v>
      </c>
      <c r="O1202" s="1" t="s">
        <v>1200</v>
      </c>
      <c r="P1202" s="1" t="s">
        <v>12968</v>
      </c>
      <c r="Q1202" s="1" t="s">
        <v>12968</v>
      </c>
      <c r="R1202" s="1" t="s">
        <v>13792</v>
      </c>
      <c r="S1202" s="1" t="s">
        <v>1200</v>
      </c>
      <c r="T1202" s="1"/>
      <c r="U1202" s="1"/>
      <c r="V1202" s="1" t="s">
        <v>13800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4582</v>
      </c>
      <c r="F1203" s="1" t="s">
        <v>6201</v>
      </c>
      <c r="G1203" s="1" t="s">
        <v>7803</v>
      </c>
      <c r="H1203" s="1" t="s">
        <v>9236</v>
      </c>
      <c r="I1203" s="1" t="s">
        <v>10829</v>
      </c>
      <c r="J1203" s="1"/>
      <c r="K1203" s="1" t="s">
        <v>11290</v>
      </c>
      <c r="L1203" s="1" t="s">
        <v>1201</v>
      </c>
      <c r="M1203" s="1" t="s">
        <v>12491</v>
      </c>
      <c r="N1203" s="1" t="s">
        <v>12962</v>
      </c>
      <c r="O1203" s="1" t="s">
        <v>1201</v>
      </c>
      <c r="P1203" s="1" t="s">
        <v>12968</v>
      </c>
      <c r="Q1203" s="1" t="s">
        <v>12968</v>
      </c>
      <c r="R1203" s="1" t="s">
        <v>13792</v>
      </c>
      <c r="S1203" s="1" t="s">
        <v>1201</v>
      </c>
      <c r="T1203" s="1"/>
      <c r="U1203" s="1"/>
      <c r="V1203" s="1" t="s">
        <v>13800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4583</v>
      </c>
      <c r="F1204" s="1" t="s">
        <v>6202</v>
      </c>
      <c r="G1204" s="1" t="s">
        <v>7804</v>
      </c>
      <c r="H1204" s="1" t="s">
        <v>9237</v>
      </c>
      <c r="I1204" s="1" t="s">
        <v>10830</v>
      </c>
      <c r="J1204" s="1"/>
      <c r="K1204" s="1" t="s">
        <v>11290</v>
      </c>
      <c r="L1204" s="1" t="s">
        <v>1202</v>
      </c>
      <c r="M1204" s="1" t="s">
        <v>12492</v>
      </c>
      <c r="N1204" s="1" t="s">
        <v>12962</v>
      </c>
      <c r="O1204" s="1" t="s">
        <v>1202</v>
      </c>
      <c r="P1204" s="1" t="s">
        <v>12968</v>
      </c>
      <c r="Q1204" s="1" t="s">
        <v>12968</v>
      </c>
      <c r="R1204" s="1" t="s">
        <v>13792</v>
      </c>
      <c r="S1204" s="1" t="s">
        <v>1202</v>
      </c>
      <c r="T1204" s="1"/>
      <c r="U1204" s="1"/>
      <c r="V1204" s="1" t="s">
        <v>13800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4584</v>
      </c>
      <c r="F1205" s="1" t="s">
        <v>6203</v>
      </c>
      <c r="G1205" s="1" t="s">
        <v>7805</v>
      </c>
      <c r="H1205" s="1" t="s">
        <v>9238</v>
      </c>
      <c r="I1205" s="1" t="s">
        <v>10831</v>
      </c>
      <c r="J1205" s="1"/>
      <c r="K1205" s="1" t="s">
        <v>11290</v>
      </c>
      <c r="L1205" s="1" t="s">
        <v>1203</v>
      </c>
      <c r="M1205" s="1" t="s">
        <v>12493</v>
      </c>
      <c r="N1205" s="1" t="s">
        <v>12962</v>
      </c>
      <c r="O1205" s="1" t="s">
        <v>1203</v>
      </c>
      <c r="P1205" s="1" t="s">
        <v>12968</v>
      </c>
      <c r="Q1205" s="1" t="s">
        <v>12968</v>
      </c>
      <c r="R1205" s="1" t="s">
        <v>13792</v>
      </c>
      <c r="S1205" s="1" t="s">
        <v>1203</v>
      </c>
      <c r="T1205" s="1"/>
      <c r="U1205" s="1"/>
      <c r="V1205" s="1" t="s">
        <v>13800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4585</v>
      </c>
      <c r="F1206" s="1" t="s">
        <v>6204</v>
      </c>
      <c r="G1206" s="1" t="s">
        <v>7806</v>
      </c>
      <c r="H1206" s="1" t="s">
        <v>9239</v>
      </c>
      <c r="I1206" s="1" t="s">
        <v>10832</v>
      </c>
      <c r="J1206" s="1"/>
      <c r="K1206" s="1" t="s">
        <v>11290</v>
      </c>
      <c r="L1206" s="1" t="s">
        <v>1204</v>
      </c>
      <c r="M1206" s="1" t="s">
        <v>12494</v>
      </c>
      <c r="N1206" s="1" t="s">
        <v>12962</v>
      </c>
      <c r="O1206" s="1" t="s">
        <v>1204</v>
      </c>
      <c r="P1206" s="1" t="s">
        <v>12968</v>
      </c>
      <c r="Q1206" s="1" t="s">
        <v>12968</v>
      </c>
      <c r="R1206" s="1" t="s">
        <v>13792</v>
      </c>
      <c r="S1206" s="1" t="s">
        <v>1204</v>
      </c>
      <c r="T1206" s="1"/>
      <c r="U1206" s="1"/>
      <c r="V1206" s="1" t="s">
        <v>13800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4586</v>
      </c>
      <c r="F1207" s="1" t="s">
        <v>6205</v>
      </c>
      <c r="G1207" s="1" t="s">
        <v>7807</v>
      </c>
      <c r="H1207" s="1" t="s">
        <v>7802</v>
      </c>
      <c r="I1207" s="1" t="s">
        <v>10833</v>
      </c>
      <c r="J1207" s="1"/>
      <c r="K1207" s="1" t="s">
        <v>11290</v>
      </c>
      <c r="L1207" s="1" t="s">
        <v>1205</v>
      </c>
      <c r="M1207" s="1" t="s">
        <v>12495</v>
      </c>
      <c r="N1207" s="1" t="s">
        <v>12962</v>
      </c>
      <c r="O1207" s="1" t="s">
        <v>1205</v>
      </c>
      <c r="P1207" s="1" t="s">
        <v>12968</v>
      </c>
      <c r="Q1207" s="1" t="s">
        <v>12968</v>
      </c>
      <c r="R1207" s="1" t="s">
        <v>13792</v>
      </c>
      <c r="S1207" s="1" t="s">
        <v>1205</v>
      </c>
      <c r="T1207" s="1"/>
      <c r="U1207" s="1"/>
      <c r="V1207" s="1" t="s">
        <v>13800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4587</v>
      </c>
      <c r="F1208" s="1" t="s">
        <v>6206</v>
      </c>
      <c r="G1208" s="1" t="s">
        <v>7808</v>
      </c>
      <c r="H1208" s="1" t="s">
        <v>9240</v>
      </c>
      <c r="I1208" s="1" t="s">
        <v>10834</v>
      </c>
      <c r="J1208" s="1"/>
      <c r="K1208" s="1" t="s">
        <v>11290</v>
      </c>
      <c r="L1208" s="1" t="s">
        <v>1206</v>
      </c>
      <c r="M1208" s="1" t="s">
        <v>12496</v>
      </c>
      <c r="N1208" s="1" t="s">
        <v>12962</v>
      </c>
      <c r="O1208" s="1" t="s">
        <v>1206</v>
      </c>
      <c r="P1208" s="1" t="s">
        <v>12968</v>
      </c>
      <c r="Q1208" s="1" t="s">
        <v>12968</v>
      </c>
      <c r="R1208" s="1" t="s">
        <v>13792</v>
      </c>
      <c r="S1208" s="1" t="s">
        <v>1206</v>
      </c>
      <c r="T1208" s="1"/>
      <c r="U1208" s="1"/>
      <c r="V1208" s="1" t="s">
        <v>13800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4588</v>
      </c>
      <c r="F1209" s="1" t="s">
        <v>6207</v>
      </c>
      <c r="G1209" s="1" t="s">
        <v>7809</v>
      </c>
      <c r="H1209" s="1" t="s">
        <v>9241</v>
      </c>
      <c r="I1209" s="1" t="s">
        <v>10835</v>
      </c>
      <c r="J1209" s="1"/>
      <c r="K1209" s="1" t="s">
        <v>11290</v>
      </c>
      <c r="L1209" s="1" t="s">
        <v>1207</v>
      </c>
      <c r="M1209" s="1" t="s">
        <v>12497</v>
      </c>
      <c r="N1209" s="1" t="s">
        <v>12962</v>
      </c>
      <c r="O1209" s="1" t="s">
        <v>1207</v>
      </c>
      <c r="P1209" s="1" t="s">
        <v>12968</v>
      </c>
      <c r="Q1209" s="1" t="s">
        <v>12968</v>
      </c>
      <c r="R1209" s="1" t="s">
        <v>13792</v>
      </c>
      <c r="S1209" s="1" t="s">
        <v>1207</v>
      </c>
      <c r="T1209" s="1"/>
      <c r="U1209" s="1"/>
      <c r="V1209" s="1" t="s">
        <v>13800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4589</v>
      </c>
      <c r="F1210" s="1" t="s">
        <v>6208</v>
      </c>
      <c r="G1210" s="1" t="s">
        <v>7810</v>
      </c>
      <c r="H1210" s="1" t="s">
        <v>4589</v>
      </c>
      <c r="I1210" s="1" t="s">
        <v>10836</v>
      </c>
      <c r="J1210" s="1"/>
      <c r="K1210" s="1" t="s">
        <v>11290</v>
      </c>
      <c r="L1210" s="1" t="s">
        <v>1208</v>
      </c>
      <c r="M1210" s="1" t="s">
        <v>12498</v>
      </c>
      <c r="N1210" s="1" t="s">
        <v>12962</v>
      </c>
      <c r="O1210" s="1" t="s">
        <v>1208</v>
      </c>
      <c r="P1210" s="1" t="s">
        <v>12968</v>
      </c>
      <c r="Q1210" s="1" t="s">
        <v>12968</v>
      </c>
      <c r="R1210" s="1" t="s">
        <v>13792</v>
      </c>
      <c r="S1210" s="1" t="s">
        <v>1208</v>
      </c>
      <c r="T1210" s="1"/>
      <c r="U1210" s="1"/>
      <c r="V1210" s="1" t="s">
        <v>13800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4590</v>
      </c>
      <c r="F1211" s="1" t="s">
        <v>6209</v>
      </c>
      <c r="G1211" s="1" t="s">
        <v>7811</v>
      </c>
      <c r="H1211" s="1" t="s">
        <v>9242</v>
      </c>
      <c r="I1211" s="1" t="s">
        <v>10837</v>
      </c>
      <c r="J1211" s="1"/>
      <c r="K1211" s="1" t="s">
        <v>11290</v>
      </c>
      <c r="L1211" s="1" t="s">
        <v>1209</v>
      </c>
      <c r="M1211" s="1" t="s">
        <v>12499</v>
      </c>
      <c r="N1211" s="1" t="s">
        <v>12962</v>
      </c>
      <c r="O1211" s="1" t="s">
        <v>1209</v>
      </c>
      <c r="P1211" s="1" t="s">
        <v>12968</v>
      </c>
      <c r="Q1211" s="1" t="s">
        <v>12968</v>
      </c>
      <c r="R1211" s="1" t="s">
        <v>13792</v>
      </c>
      <c r="S1211" s="1" t="s">
        <v>1209</v>
      </c>
      <c r="T1211" s="1"/>
      <c r="U1211" s="1"/>
      <c r="V1211" s="1" t="s">
        <v>13800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4591</v>
      </c>
      <c r="F1212" s="1" t="s">
        <v>6210</v>
      </c>
      <c r="G1212" s="1" t="s">
        <v>7812</v>
      </c>
      <c r="H1212" s="1" t="s">
        <v>9243</v>
      </c>
      <c r="I1212" s="1" t="s">
        <v>10838</v>
      </c>
      <c r="J1212" s="1"/>
      <c r="K1212" s="1" t="s">
        <v>11290</v>
      </c>
      <c r="L1212" s="1" t="s">
        <v>1210</v>
      </c>
      <c r="M1212" s="1" t="s">
        <v>12500</v>
      </c>
      <c r="N1212" s="1" t="s">
        <v>12962</v>
      </c>
      <c r="O1212" s="1" t="s">
        <v>1210</v>
      </c>
      <c r="P1212" s="1" t="s">
        <v>12968</v>
      </c>
      <c r="Q1212" s="1" t="s">
        <v>12968</v>
      </c>
      <c r="R1212" s="1" t="s">
        <v>13792</v>
      </c>
      <c r="S1212" s="1" t="s">
        <v>1210</v>
      </c>
      <c r="T1212" s="1"/>
      <c r="U1212" s="1"/>
      <c r="V1212" s="1" t="s">
        <v>13800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4592</v>
      </c>
      <c r="F1213" s="1" t="s">
        <v>6211</v>
      </c>
      <c r="G1213" s="1" t="s">
        <v>7813</v>
      </c>
      <c r="H1213" s="1" t="s">
        <v>9244</v>
      </c>
      <c r="I1213" s="1" t="s">
        <v>10839</v>
      </c>
      <c r="J1213" s="1"/>
      <c r="K1213" s="1" t="s">
        <v>11290</v>
      </c>
      <c r="L1213" s="1" t="s">
        <v>1211</v>
      </c>
      <c r="M1213" s="1" t="s">
        <v>12501</v>
      </c>
      <c r="N1213" s="1" t="s">
        <v>12962</v>
      </c>
      <c r="O1213" s="1" t="s">
        <v>1211</v>
      </c>
      <c r="P1213" s="1" t="s">
        <v>12968</v>
      </c>
      <c r="Q1213" s="1" t="s">
        <v>12968</v>
      </c>
      <c r="R1213" s="1" t="s">
        <v>13792</v>
      </c>
      <c r="S1213" s="1" t="s">
        <v>1211</v>
      </c>
      <c r="T1213" s="1"/>
      <c r="U1213" s="1"/>
      <c r="V1213" s="1" t="s">
        <v>13800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4593</v>
      </c>
      <c r="F1214" s="1" t="s">
        <v>6212</v>
      </c>
      <c r="G1214" s="1" t="s">
        <v>7814</v>
      </c>
      <c r="H1214" s="1" t="s">
        <v>9245</v>
      </c>
      <c r="I1214" s="1" t="s">
        <v>10840</v>
      </c>
      <c r="J1214" s="1"/>
      <c r="K1214" s="1" t="s">
        <v>11290</v>
      </c>
      <c r="L1214" s="1" t="s">
        <v>1212</v>
      </c>
      <c r="M1214" s="1" t="s">
        <v>12502</v>
      </c>
      <c r="N1214" s="1" t="s">
        <v>12962</v>
      </c>
      <c r="O1214" s="1" t="s">
        <v>1212</v>
      </c>
      <c r="P1214" s="1" t="s">
        <v>12968</v>
      </c>
      <c r="Q1214" s="1" t="s">
        <v>12968</v>
      </c>
      <c r="R1214" s="1" t="s">
        <v>13792</v>
      </c>
      <c r="S1214" s="1" t="s">
        <v>1212</v>
      </c>
      <c r="T1214" s="1"/>
      <c r="U1214" s="1"/>
      <c r="V1214" s="1" t="s">
        <v>13800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4594</v>
      </c>
      <c r="F1215" s="1" t="s">
        <v>6213</v>
      </c>
      <c r="G1215" s="1" t="s">
        <v>7815</v>
      </c>
      <c r="H1215" s="1" t="s">
        <v>9246</v>
      </c>
      <c r="I1215" s="1" t="s">
        <v>10841</v>
      </c>
      <c r="J1215" s="1"/>
      <c r="K1215" s="1" t="s">
        <v>11290</v>
      </c>
      <c r="L1215" s="1" t="s">
        <v>1213</v>
      </c>
      <c r="M1215" s="1" t="s">
        <v>12503</v>
      </c>
      <c r="N1215" s="1" t="s">
        <v>12962</v>
      </c>
      <c r="O1215" s="1" t="s">
        <v>1213</v>
      </c>
      <c r="P1215" s="1" t="s">
        <v>12968</v>
      </c>
      <c r="Q1215" s="1" t="s">
        <v>12968</v>
      </c>
      <c r="R1215" s="1" t="s">
        <v>13792</v>
      </c>
      <c r="S1215" s="1" t="s">
        <v>1213</v>
      </c>
      <c r="T1215" s="1"/>
      <c r="U1215" s="1"/>
      <c r="V1215" s="1" t="s">
        <v>13800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4595</v>
      </c>
      <c r="F1216" s="1" t="s">
        <v>6214</v>
      </c>
      <c r="G1216" s="1" t="s">
        <v>7816</v>
      </c>
      <c r="H1216" s="1" t="s">
        <v>9247</v>
      </c>
      <c r="I1216" s="1" t="s">
        <v>10842</v>
      </c>
      <c r="J1216" s="1"/>
      <c r="K1216" s="1" t="s">
        <v>11290</v>
      </c>
      <c r="L1216" s="1" t="s">
        <v>1214</v>
      </c>
      <c r="M1216" s="1" t="s">
        <v>12504</v>
      </c>
      <c r="N1216" s="1" t="s">
        <v>12962</v>
      </c>
      <c r="O1216" s="1" t="s">
        <v>1214</v>
      </c>
      <c r="P1216" s="1" t="s">
        <v>12968</v>
      </c>
      <c r="Q1216" s="1" t="s">
        <v>12968</v>
      </c>
      <c r="R1216" s="1" t="s">
        <v>13792</v>
      </c>
      <c r="S1216" s="1" t="s">
        <v>1214</v>
      </c>
      <c r="T1216" s="1"/>
      <c r="U1216" s="1"/>
      <c r="V1216" s="1" t="s">
        <v>13800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4596</v>
      </c>
      <c r="F1217" s="1" t="s">
        <v>6215</v>
      </c>
      <c r="G1217" s="1" t="s">
        <v>7817</v>
      </c>
      <c r="H1217" s="1" t="s">
        <v>9248</v>
      </c>
      <c r="I1217" s="1" t="s">
        <v>10843</v>
      </c>
      <c r="J1217" s="1"/>
      <c r="K1217" s="1" t="s">
        <v>11290</v>
      </c>
      <c r="L1217" s="1" t="s">
        <v>1215</v>
      </c>
      <c r="M1217" s="1" t="s">
        <v>12505</v>
      </c>
      <c r="N1217" s="1" t="s">
        <v>12962</v>
      </c>
      <c r="O1217" s="1" t="s">
        <v>1215</v>
      </c>
      <c r="P1217" s="1" t="s">
        <v>12968</v>
      </c>
      <c r="Q1217" s="1" t="s">
        <v>12968</v>
      </c>
      <c r="R1217" s="1" t="s">
        <v>13792</v>
      </c>
      <c r="S1217" s="1" t="s">
        <v>1215</v>
      </c>
      <c r="T1217" s="1"/>
      <c r="U1217" s="1"/>
      <c r="V1217" s="1" t="s">
        <v>13800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4597</v>
      </c>
      <c r="F1218" s="1" t="s">
        <v>6216</v>
      </c>
      <c r="G1218" s="1" t="s">
        <v>7818</v>
      </c>
      <c r="H1218" s="1" t="s">
        <v>9249</v>
      </c>
      <c r="I1218" s="1" t="s">
        <v>10844</v>
      </c>
      <c r="J1218" s="1"/>
      <c r="K1218" s="1" t="s">
        <v>11290</v>
      </c>
      <c r="L1218" s="1" t="s">
        <v>1216</v>
      </c>
      <c r="M1218" s="1" t="s">
        <v>12506</v>
      </c>
      <c r="N1218" s="1" t="s">
        <v>12962</v>
      </c>
      <c r="O1218" s="1" t="s">
        <v>1216</v>
      </c>
      <c r="P1218" s="1" t="s">
        <v>12968</v>
      </c>
      <c r="Q1218" s="1" t="s">
        <v>12968</v>
      </c>
      <c r="R1218" s="1" t="s">
        <v>13792</v>
      </c>
      <c r="S1218" s="1" t="s">
        <v>1216</v>
      </c>
      <c r="T1218" s="1"/>
      <c r="U1218" s="1"/>
      <c r="V1218" s="1" t="s">
        <v>13800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4598</v>
      </c>
      <c r="F1219" s="1" t="s">
        <v>6217</v>
      </c>
      <c r="G1219" s="1" t="s">
        <v>7819</v>
      </c>
      <c r="H1219" s="1" t="s">
        <v>9250</v>
      </c>
      <c r="I1219" s="1" t="s">
        <v>10845</v>
      </c>
      <c r="J1219" s="1"/>
      <c r="K1219" s="1" t="s">
        <v>11290</v>
      </c>
      <c r="L1219" s="1" t="s">
        <v>1217</v>
      </c>
      <c r="M1219" s="1" t="s">
        <v>12507</v>
      </c>
      <c r="N1219" s="1" t="s">
        <v>12962</v>
      </c>
      <c r="O1219" s="1" t="s">
        <v>1217</v>
      </c>
      <c r="P1219" s="1" t="s">
        <v>12968</v>
      </c>
      <c r="Q1219" s="1" t="s">
        <v>12968</v>
      </c>
      <c r="R1219" s="1" t="s">
        <v>13792</v>
      </c>
      <c r="S1219" s="1" t="s">
        <v>1217</v>
      </c>
      <c r="T1219" s="1"/>
      <c r="U1219" s="1"/>
      <c r="V1219" s="1" t="s">
        <v>13800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4599</v>
      </c>
      <c r="F1220" s="1" t="s">
        <v>6218</v>
      </c>
      <c r="G1220" s="1" t="s">
        <v>7820</v>
      </c>
      <c r="H1220" s="1" t="s">
        <v>9251</v>
      </c>
      <c r="I1220" s="1" t="s">
        <v>9961</v>
      </c>
      <c r="J1220" s="1"/>
      <c r="K1220" s="1" t="s">
        <v>11290</v>
      </c>
      <c r="L1220" s="1" t="s">
        <v>1218</v>
      </c>
      <c r="M1220" s="1" t="s">
        <v>12508</v>
      </c>
      <c r="N1220" s="1" t="s">
        <v>12962</v>
      </c>
      <c r="O1220" s="1" t="s">
        <v>1218</v>
      </c>
      <c r="P1220" s="1" t="s">
        <v>12968</v>
      </c>
      <c r="Q1220" s="1" t="s">
        <v>12968</v>
      </c>
      <c r="R1220" s="1" t="s">
        <v>13792</v>
      </c>
      <c r="S1220" s="1" t="s">
        <v>1218</v>
      </c>
      <c r="T1220" s="1"/>
      <c r="U1220" s="1"/>
      <c r="V1220" s="1" t="s">
        <v>13800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4600</v>
      </c>
      <c r="F1221" s="1" t="s">
        <v>6219</v>
      </c>
      <c r="G1221" s="1" t="s">
        <v>7821</v>
      </c>
      <c r="H1221" s="1" t="s">
        <v>9252</v>
      </c>
      <c r="I1221" s="1" t="s">
        <v>10846</v>
      </c>
      <c r="J1221" s="1"/>
      <c r="K1221" s="1" t="s">
        <v>11290</v>
      </c>
      <c r="L1221" s="1" t="s">
        <v>1219</v>
      </c>
      <c r="M1221" s="1" t="s">
        <v>12509</v>
      </c>
      <c r="N1221" s="1" t="s">
        <v>12962</v>
      </c>
      <c r="O1221" s="1" t="s">
        <v>1219</v>
      </c>
      <c r="P1221" s="1" t="s">
        <v>12968</v>
      </c>
      <c r="Q1221" s="1" t="s">
        <v>12968</v>
      </c>
      <c r="R1221" s="1" t="s">
        <v>13792</v>
      </c>
      <c r="S1221" s="1" t="s">
        <v>1219</v>
      </c>
      <c r="T1221" s="1"/>
      <c r="U1221" s="1"/>
      <c r="V1221" s="1" t="s">
        <v>13800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4601</v>
      </c>
      <c r="F1222" s="1" t="s">
        <v>6220</v>
      </c>
      <c r="G1222" s="1" t="s">
        <v>7822</v>
      </c>
      <c r="H1222" s="1" t="s">
        <v>9242</v>
      </c>
      <c r="I1222" s="1" t="s">
        <v>10847</v>
      </c>
      <c r="J1222" s="1"/>
      <c r="K1222" s="1" t="s">
        <v>11290</v>
      </c>
      <c r="L1222" s="1" t="s">
        <v>1220</v>
      </c>
      <c r="M1222" s="1" t="s">
        <v>12510</v>
      </c>
      <c r="N1222" s="1" t="s">
        <v>12962</v>
      </c>
      <c r="O1222" s="1" t="s">
        <v>1220</v>
      </c>
      <c r="P1222" s="1" t="s">
        <v>12968</v>
      </c>
      <c r="Q1222" s="1" t="s">
        <v>12968</v>
      </c>
      <c r="R1222" s="1" t="s">
        <v>13792</v>
      </c>
      <c r="S1222" s="1" t="s">
        <v>1220</v>
      </c>
      <c r="T1222" s="1"/>
      <c r="U1222" s="1"/>
      <c r="V1222" s="1" t="s">
        <v>13800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4602</v>
      </c>
      <c r="F1223" s="1" t="s">
        <v>6221</v>
      </c>
      <c r="G1223" s="1" t="s">
        <v>4602</v>
      </c>
      <c r="H1223" s="1" t="s">
        <v>9253</v>
      </c>
      <c r="I1223" s="1" t="s">
        <v>10848</v>
      </c>
      <c r="J1223" s="1"/>
      <c r="K1223" s="1" t="s">
        <v>11290</v>
      </c>
      <c r="L1223" s="1" t="s">
        <v>1221</v>
      </c>
      <c r="M1223" s="1" t="s">
        <v>12511</v>
      </c>
      <c r="N1223" s="1" t="s">
        <v>12962</v>
      </c>
      <c r="O1223" s="1" t="s">
        <v>1221</v>
      </c>
      <c r="P1223" s="1" t="s">
        <v>12968</v>
      </c>
      <c r="Q1223" s="1" t="s">
        <v>12968</v>
      </c>
      <c r="R1223" s="1" t="s">
        <v>13792</v>
      </c>
      <c r="S1223" s="1" t="s">
        <v>1221</v>
      </c>
      <c r="T1223" s="1"/>
      <c r="U1223" s="1"/>
      <c r="V1223" s="1" t="s">
        <v>13800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4603</v>
      </c>
      <c r="F1224" s="1" t="s">
        <v>6222</v>
      </c>
      <c r="G1224" s="1" t="s">
        <v>7823</v>
      </c>
      <c r="H1224" s="1" t="s">
        <v>9254</v>
      </c>
      <c r="I1224" s="1" t="s">
        <v>10849</v>
      </c>
      <c r="J1224" s="1"/>
      <c r="K1224" s="1" t="s">
        <v>11290</v>
      </c>
      <c r="L1224" s="1" t="s">
        <v>1222</v>
      </c>
      <c r="M1224" s="1" t="s">
        <v>12512</v>
      </c>
      <c r="N1224" s="1" t="s">
        <v>12962</v>
      </c>
      <c r="O1224" s="1" t="s">
        <v>1222</v>
      </c>
      <c r="P1224" s="1" t="s">
        <v>12968</v>
      </c>
      <c r="Q1224" s="1" t="s">
        <v>12968</v>
      </c>
      <c r="R1224" s="1" t="s">
        <v>13792</v>
      </c>
      <c r="S1224" s="1" t="s">
        <v>1222</v>
      </c>
      <c r="T1224" s="1"/>
      <c r="U1224" s="1"/>
      <c r="V1224" s="1" t="s">
        <v>13800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4604</v>
      </c>
      <c r="F1225" s="1" t="s">
        <v>6223</v>
      </c>
      <c r="G1225" s="1" t="s">
        <v>7824</v>
      </c>
      <c r="H1225" s="1" t="s">
        <v>9216</v>
      </c>
      <c r="I1225" s="1" t="s">
        <v>10850</v>
      </c>
      <c r="J1225" s="1"/>
      <c r="K1225" s="1" t="s">
        <v>11290</v>
      </c>
      <c r="L1225" s="1" t="s">
        <v>1223</v>
      </c>
      <c r="M1225" s="1" t="s">
        <v>12513</v>
      </c>
      <c r="N1225" s="1" t="s">
        <v>12962</v>
      </c>
      <c r="O1225" s="1" t="s">
        <v>1223</v>
      </c>
      <c r="P1225" s="1" t="s">
        <v>12968</v>
      </c>
      <c r="Q1225" s="1" t="s">
        <v>12968</v>
      </c>
      <c r="R1225" s="1" t="s">
        <v>13792</v>
      </c>
      <c r="S1225" s="1" t="s">
        <v>1223</v>
      </c>
      <c r="T1225" s="1"/>
      <c r="U1225" s="1"/>
      <c r="V1225" s="1" t="s">
        <v>13800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4605</v>
      </c>
      <c r="F1226" s="1" t="s">
        <v>6224</v>
      </c>
      <c r="G1226" s="1" t="s">
        <v>7825</v>
      </c>
      <c r="H1226" s="1" t="s">
        <v>9255</v>
      </c>
      <c r="I1226" s="1" t="s">
        <v>10851</v>
      </c>
      <c r="J1226" s="1"/>
      <c r="K1226" s="1" t="s">
        <v>11290</v>
      </c>
      <c r="L1226" s="1" t="s">
        <v>1224</v>
      </c>
      <c r="M1226" s="1" t="s">
        <v>12514</v>
      </c>
      <c r="N1226" s="1" t="s">
        <v>12962</v>
      </c>
      <c r="O1226" s="1" t="s">
        <v>1224</v>
      </c>
      <c r="P1226" s="1" t="s">
        <v>12968</v>
      </c>
      <c r="Q1226" s="1" t="s">
        <v>12968</v>
      </c>
      <c r="R1226" s="1" t="s">
        <v>13792</v>
      </c>
      <c r="S1226" s="1" t="s">
        <v>1224</v>
      </c>
      <c r="T1226" s="1"/>
      <c r="U1226" s="1"/>
      <c r="V1226" s="1" t="s">
        <v>13800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4606</v>
      </c>
      <c r="F1227" s="1" t="s">
        <v>6225</v>
      </c>
      <c r="G1227" s="1" t="s">
        <v>7826</v>
      </c>
      <c r="H1227" s="1" t="s">
        <v>9256</v>
      </c>
      <c r="I1227" s="1" t="s">
        <v>10852</v>
      </c>
      <c r="J1227" s="1"/>
      <c r="K1227" s="1" t="s">
        <v>11290</v>
      </c>
      <c r="L1227" s="1" t="s">
        <v>1225</v>
      </c>
      <c r="M1227" s="1" t="s">
        <v>12515</v>
      </c>
      <c r="N1227" s="1" t="s">
        <v>12962</v>
      </c>
      <c r="O1227" s="1" t="s">
        <v>1225</v>
      </c>
      <c r="P1227" s="1" t="s">
        <v>12968</v>
      </c>
      <c r="Q1227" s="1" t="s">
        <v>12968</v>
      </c>
      <c r="R1227" s="1" t="s">
        <v>13792</v>
      </c>
      <c r="S1227" s="1" t="s">
        <v>1225</v>
      </c>
      <c r="T1227" s="1"/>
      <c r="U1227" s="1"/>
      <c r="V1227" s="1" t="s">
        <v>13800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4607</v>
      </c>
      <c r="F1228" s="1" t="s">
        <v>6226</v>
      </c>
      <c r="G1228" s="1" t="s">
        <v>7827</v>
      </c>
      <c r="H1228" s="1" t="s">
        <v>9257</v>
      </c>
      <c r="I1228" s="1" t="s">
        <v>10542</v>
      </c>
      <c r="J1228" s="1"/>
      <c r="K1228" s="1" t="s">
        <v>11290</v>
      </c>
      <c r="L1228" s="1" t="s">
        <v>1226</v>
      </c>
      <c r="M1228" s="1" t="s">
        <v>12516</v>
      </c>
      <c r="N1228" s="1" t="s">
        <v>12962</v>
      </c>
      <c r="O1228" s="1" t="s">
        <v>1226</v>
      </c>
      <c r="P1228" s="1" t="s">
        <v>12968</v>
      </c>
      <c r="Q1228" s="1" t="s">
        <v>12968</v>
      </c>
      <c r="R1228" s="1" t="s">
        <v>13792</v>
      </c>
      <c r="S1228" s="1" t="s">
        <v>1226</v>
      </c>
      <c r="T1228" s="1"/>
      <c r="U1228" s="1"/>
      <c r="V1228" s="1" t="s">
        <v>13800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4608</v>
      </c>
      <c r="F1229" s="1" t="s">
        <v>6227</v>
      </c>
      <c r="G1229" s="1" t="s">
        <v>7828</v>
      </c>
      <c r="H1229" s="1" t="s">
        <v>9258</v>
      </c>
      <c r="I1229" s="1" t="s">
        <v>10853</v>
      </c>
      <c r="J1229" s="1"/>
      <c r="K1229" s="1" t="s">
        <v>11290</v>
      </c>
      <c r="L1229" s="1" t="s">
        <v>1227</v>
      </c>
      <c r="M1229" s="1" t="s">
        <v>12517</v>
      </c>
      <c r="N1229" s="1" t="s">
        <v>12962</v>
      </c>
      <c r="O1229" s="1" t="s">
        <v>1227</v>
      </c>
      <c r="P1229" s="1" t="s">
        <v>12968</v>
      </c>
      <c r="Q1229" s="1" t="s">
        <v>12968</v>
      </c>
      <c r="R1229" s="1" t="s">
        <v>13792</v>
      </c>
      <c r="S1229" s="1" t="s">
        <v>1227</v>
      </c>
      <c r="T1229" s="1"/>
      <c r="U1229" s="1"/>
      <c r="V1229" s="1" t="s">
        <v>13800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4609</v>
      </c>
      <c r="F1230" s="1" t="s">
        <v>6228</v>
      </c>
      <c r="G1230" s="1" t="s">
        <v>7829</v>
      </c>
      <c r="H1230" s="1" t="s">
        <v>9259</v>
      </c>
      <c r="I1230" s="1" t="s">
        <v>10854</v>
      </c>
      <c r="J1230" s="1"/>
      <c r="K1230" s="1" t="s">
        <v>11290</v>
      </c>
      <c r="L1230" s="1" t="s">
        <v>1228</v>
      </c>
      <c r="M1230" s="1" t="s">
        <v>12518</v>
      </c>
      <c r="N1230" s="1" t="s">
        <v>12962</v>
      </c>
      <c r="O1230" s="1" t="s">
        <v>1228</v>
      </c>
      <c r="P1230" s="1" t="s">
        <v>12968</v>
      </c>
      <c r="Q1230" s="1" t="s">
        <v>12968</v>
      </c>
      <c r="R1230" s="1" t="s">
        <v>13792</v>
      </c>
      <c r="S1230" s="1" t="s">
        <v>1228</v>
      </c>
      <c r="T1230" s="1"/>
      <c r="U1230" s="1"/>
      <c r="V1230" s="1" t="s">
        <v>13800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4610</v>
      </c>
      <c r="F1231" s="1" t="s">
        <v>6229</v>
      </c>
      <c r="G1231" s="1" t="s">
        <v>7830</v>
      </c>
      <c r="H1231" s="1" t="s">
        <v>9260</v>
      </c>
      <c r="I1231" s="1" t="s">
        <v>10855</v>
      </c>
      <c r="J1231" s="1"/>
      <c r="K1231" s="1" t="s">
        <v>11290</v>
      </c>
      <c r="L1231" s="1" t="s">
        <v>1229</v>
      </c>
      <c r="M1231" s="1" t="s">
        <v>12519</v>
      </c>
      <c r="N1231" s="1" t="s">
        <v>12962</v>
      </c>
      <c r="O1231" s="1" t="s">
        <v>1229</v>
      </c>
      <c r="P1231" s="1" t="s">
        <v>12968</v>
      </c>
      <c r="Q1231" s="1" t="s">
        <v>12968</v>
      </c>
      <c r="R1231" s="1" t="s">
        <v>13792</v>
      </c>
      <c r="S1231" s="1" t="s">
        <v>1229</v>
      </c>
      <c r="T1231" s="1"/>
      <c r="U1231" s="1"/>
      <c r="V1231" s="1" t="s">
        <v>13800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4611</v>
      </c>
      <c r="F1232" s="1" t="s">
        <v>6230</v>
      </c>
      <c r="G1232" s="1" t="s">
        <v>7831</v>
      </c>
      <c r="H1232" s="1" t="s">
        <v>9261</v>
      </c>
      <c r="I1232" s="1" t="s">
        <v>10856</v>
      </c>
      <c r="J1232" s="1"/>
      <c r="K1232" s="1" t="s">
        <v>11290</v>
      </c>
      <c r="L1232" s="1" t="s">
        <v>1230</v>
      </c>
      <c r="M1232" s="1" t="s">
        <v>12520</v>
      </c>
      <c r="N1232" s="1" t="s">
        <v>12962</v>
      </c>
      <c r="O1232" s="1" t="s">
        <v>1230</v>
      </c>
      <c r="P1232" s="1" t="s">
        <v>12968</v>
      </c>
      <c r="Q1232" s="1" t="s">
        <v>12968</v>
      </c>
      <c r="R1232" s="1" t="s">
        <v>13792</v>
      </c>
      <c r="S1232" s="1" t="s">
        <v>1230</v>
      </c>
      <c r="T1232" s="1"/>
      <c r="U1232" s="1"/>
      <c r="V1232" s="1" t="s">
        <v>13800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4612</v>
      </c>
      <c r="F1233" s="1" t="s">
        <v>6231</v>
      </c>
      <c r="G1233" s="1" t="s">
        <v>7832</v>
      </c>
      <c r="H1233" s="1" t="s">
        <v>9262</v>
      </c>
      <c r="I1233" s="1" t="s">
        <v>10857</v>
      </c>
      <c r="J1233" s="1"/>
      <c r="K1233" s="1" t="s">
        <v>11290</v>
      </c>
      <c r="L1233" s="1" t="s">
        <v>1231</v>
      </c>
      <c r="M1233" s="1" t="s">
        <v>12521</v>
      </c>
      <c r="N1233" s="1" t="s">
        <v>12962</v>
      </c>
      <c r="O1233" s="1" t="s">
        <v>1231</v>
      </c>
      <c r="P1233" s="1" t="s">
        <v>12968</v>
      </c>
      <c r="Q1233" s="1" t="s">
        <v>12968</v>
      </c>
      <c r="R1233" s="1" t="s">
        <v>13792</v>
      </c>
      <c r="S1233" s="1" t="s">
        <v>1231</v>
      </c>
      <c r="T1233" s="1"/>
      <c r="U1233" s="1"/>
      <c r="V1233" s="1" t="s">
        <v>13800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4613</v>
      </c>
      <c r="F1234" s="1" t="s">
        <v>6232</v>
      </c>
      <c r="G1234" s="1" t="s">
        <v>7833</v>
      </c>
      <c r="H1234" s="1" t="s">
        <v>9263</v>
      </c>
      <c r="I1234" s="1" t="s">
        <v>10858</v>
      </c>
      <c r="J1234" s="1"/>
      <c r="K1234" s="1" t="s">
        <v>11290</v>
      </c>
      <c r="L1234" s="1" t="s">
        <v>1232</v>
      </c>
      <c r="M1234" s="1" t="s">
        <v>12522</v>
      </c>
      <c r="N1234" s="1" t="s">
        <v>12962</v>
      </c>
      <c r="O1234" s="1" t="s">
        <v>1232</v>
      </c>
      <c r="P1234" s="1" t="s">
        <v>12968</v>
      </c>
      <c r="Q1234" s="1" t="s">
        <v>12968</v>
      </c>
      <c r="R1234" s="1" t="s">
        <v>13792</v>
      </c>
      <c r="S1234" s="1" t="s">
        <v>1232</v>
      </c>
      <c r="T1234" s="1"/>
      <c r="U1234" s="1"/>
      <c r="V1234" s="1" t="s">
        <v>13800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4614</v>
      </c>
      <c r="F1235" s="1" t="s">
        <v>6233</v>
      </c>
      <c r="G1235" s="1" t="s">
        <v>7834</v>
      </c>
      <c r="H1235" s="1" t="s">
        <v>9264</v>
      </c>
      <c r="I1235" s="1" t="s">
        <v>10859</v>
      </c>
      <c r="J1235" s="1"/>
      <c r="K1235" s="1" t="s">
        <v>11290</v>
      </c>
      <c r="L1235" s="1" t="s">
        <v>1233</v>
      </c>
      <c r="M1235" s="1" t="s">
        <v>12523</v>
      </c>
      <c r="N1235" s="1" t="s">
        <v>12962</v>
      </c>
      <c r="O1235" s="1" t="s">
        <v>1233</v>
      </c>
      <c r="P1235" s="1" t="s">
        <v>12968</v>
      </c>
      <c r="Q1235" s="1" t="s">
        <v>12968</v>
      </c>
      <c r="R1235" s="1" t="s">
        <v>13792</v>
      </c>
      <c r="S1235" s="1" t="s">
        <v>1233</v>
      </c>
      <c r="T1235" s="1"/>
      <c r="U1235" s="1"/>
      <c r="V1235" s="1" t="s">
        <v>13800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4615</v>
      </c>
      <c r="F1236" s="1" t="s">
        <v>6234</v>
      </c>
      <c r="G1236" s="1" t="s">
        <v>7835</v>
      </c>
      <c r="H1236" s="1" t="s">
        <v>9265</v>
      </c>
      <c r="I1236" s="1" t="s">
        <v>10860</v>
      </c>
      <c r="J1236" s="1"/>
      <c r="K1236" s="1" t="s">
        <v>11290</v>
      </c>
      <c r="L1236" s="1" t="s">
        <v>1234</v>
      </c>
      <c r="M1236" s="1" t="s">
        <v>12524</v>
      </c>
      <c r="N1236" s="1" t="s">
        <v>12962</v>
      </c>
      <c r="O1236" s="1" t="s">
        <v>1234</v>
      </c>
      <c r="P1236" s="1" t="s">
        <v>12968</v>
      </c>
      <c r="Q1236" s="1" t="s">
        <v>12968</v>
      </c>
      <c r="R1236" s="1" t="s">
        <v>13792</v>
      </c>
      <c r="S1236" s="1" t="s">
        <v>1234</v>
      </c>
      <c r="T1236" s="1"/>
      <c r="U1236" s="1"/>
      <c r="V1236" s="1" t="s">
        <v>13800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4616</v>
      </c>
      <c r="F1237" s="1" t="s">
        <v>6235</v>
      </c>
      <c r="G1237" s="1" t="s">
        <v>7836</v>
      </c>
      <c r="H1237" s="1" t="s">
        <v>9266</v>
      </c>
      <c r="I1237" s="1" t="s">
        <v>10861</v>
      </c>
      <c r="J1237" s="1"/>
      <c r="K1237" s="1" t="s">
        <v>11290</v>
      </c>
      <c r="L1237" s="1" t="s">
        <v>1235</v>
      </c>
      <c r="M1237" s="1" t="s">
        <v>12525</v>
      </c>
      <c r="N1237" s="1" t="s">
        <v>12962</v>
      </c>
      <c r="O1237" s="1" t="s">
        <v>1235</v>
      </c>
      <c r="P1237" s="1" t="s">
        <v>12968</v>
      </c>
      <c r="Q1237" s="1" t="s">
        <v>12968</v>
      </c>
      <c r="R1237" s="1" t="s">
        <v>13792</v>
      </c>
      <c r="S1237" s="1" t="s">
        <v>1235</v>
      </c>
      <c r="T1237" s="1"/>
      <c r="U1237" s="1"/>
      <c r="V1237" s="1" t="s">
        <v>13800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4617</v>
      </c>
      <c r="F1238" s="1" t="s">
        <v>6236</v>
      </c>
      <c r="G1238" s="1" t="s">
        <v>7837</v>
      </c>
      <c r="H1238" s="1" t="s">
        <v>6236</v>
      </c>
      <c r="I1238" s="1" t="s">
        <v>10862</v>
      </c>
      <c r="J1238" s="1"/>
      <c r="K1238" s="1" t="s">
        <v>11290</v>
      </c>
      <c r="L1238" s="1" t="s">
        <v>1236</v>
      </c>
      <c r="M1238" s="1" t="s">
        <v>12526</v>
      </c>
      <c r="N1238" s="1" t="s">
        <v>12962</v>
      </c>
      <c r="O1238" s="1" t="s">
        <v>1236</v>
      </c>
      <c r="P1238" s="1" t="s">
        <v>12968</v>
      </c>
      <c r="Q1238" s="1" t="s">
        <v>12968</v>
      </c>
      <c r="R1238" s="1" t="s">
        <v>13792</v>
      </c>
      <c r="S1238" s="1" t="s">
        <v>1236</v>
      </c>
      <c r="T1238" s="1"/>
      <c r="U1238" s="1"/>
      <c r="V1238" s="1" t="s">
        <v>13800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4618</v>
      </c>
      <c r="F1239" s="1" t="s">
        <v>6237</v>
      </c>
      <c r="G1239" s="1" t="s">
        <v>7838</v>
      </c>
      <c r="H1239" s="1" t="s">
        <v>9267</v>
      </c>
      <c r="I1239" s="1" t="s">
        <v>10863</v>
      </c>
      <c r="J1239" s="1"/>
      <c r="K1239" s="1" t="s">
        <v>11290</v>
      </c>
      <c r="L1239" s="1" t="s">
        <v>1237</v>
      </c>
      <c r="M1239" s="1" t="s">
        <v>12527</v>
      </c>
      <c r="N1239" s="1" t="s">
        <v>12962</v>
      </c>
      <c r="O1239" s="1" t="s">
        <v>1237</v>
      </c>
      <c r="P1239" s="1" t="s">
        <v>12968</v>
      </c>
      <c r="Q1239" s="1" t="s">
        <v>12968</v>
      </c>
      <c r="R1239" s="1" t="s">
        <v>13792</v>
      </c>
      <c r="S1239" s="1" t="s">
        <v>1237</v>
      </c>
      <c r="T1239" s="1"/>
      <c r="U1239" s="1"/>
      <c r="V1239" s="1" t="s">
        <v>13800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4619</v>
      </c>
      <c r="F1240" s="1" t="s">
        <v>6238</v>
      </c>
      <c r="G1240" s="1" t="s">
        <v>7839</v>
      </c>
      <c r="H1240" s="1" t="s">
        <v>9268</v>
      </c>
      <c r="I1240" s="1" t="s">
        <v>10864</v>
      </c>
      <c r="J1240" s="1"/>
      <c r="K1240" s="1" t="s">
        <v>11290</v>
      </c>
      <c r="L1240" s="1" t="s">
        <v>1238</v>
      </c>
      <c r="M1240" s="1" t="s">
        <v>12528</v>
      </c>
      <c r="N1240" s="1" t="s">
        <v>12962</v>
      </c>
      <c r="O1240" s="1" t="s">
        <v>1238</v>
      </c>
      <c r="P1240" s="1" t="s">
        <v>12968</v>
      </c>
      <c r="Q1240" s="1" t="s">
        <v>12968</v>
      </c>
      <c r="R1240" s="1" t="s">
        <v>13792</v>
      </c>
      <c r="S1240" s="1" t="s">
        <v>1238</v>
      </c>
      <c r="T1240" s="1"/>
      <c r="U1240" s="1"/>
      <c r="V1240" s="1" t="s">
        <v>13800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4620</v>
      </c>
      <c r="F1241" s="1" t="s">
        <v>6239</v>
      </c>
      <c r="G1241" s="1" t="s">
        <v>7840</v>
      </c>
      <c r="H1241" s="1" t="s">
        <v>9269</v>
      </c>
      <c r="I1241" s="1" t="s">
        <v>10865</v>
      </c>
      <c r="J1241" s="1"/>
      <c r="K1241" s="1" t="s">
        <v>11290</v>
      </c>
      <c r="L1241" s="1" t="s">
        <v>1239</v>
      </c>
      <c r="M1241" s="1" t="s">
        <v>12529</v>
      </c>
      <c r="N1241" s="1" t="s">
        <v>12962</v>
      </c>
      <c r="O1241" s="1" t="s">
        <v>1239</v>
      </c>
      <c r="P1241" s="1" t="s">
        <v>12968</v>
      </c>
      <c r="Q1241" s="1" t="s">
        <v>12968</v>
      </c>
      <c r="R1241" s="1" t="s">
        <v>13792</v>
      </c>
      <c r="S1241" s="1" t="s">
        <v>1239</v>
      </c>
      <c r="T1241" s="1"/>
      <c r="U1241" s="1"/>
      <c r="V1241" s="1" t="s">
        <v>13800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4621</v>
      </c>
      <c r="F1242" s="1" t="s">
        <v>6240</v>
      </c>
      <c r="G1242" s="1" t="s">
        <v>4621</v>
      </c>
      <c r="H1242" s="1" t="s">
        <v>9270</v>
      </c>
      <c r="I1242" s="1" t="s">
        <v>10866</v>
      </c>
      <c r="J1242" s="1"/>
      <c r="K1242" s="1" t="s">
        <v>11290</v>
      </c>
      <c r="L1242" s="1" t="s">
        <v>1240</v>
      </c>
      <c r="M1242" s="1" t="s">
        <v>12530</v>
      </c>
      <c r="N1242" s="1" t="s">
        <v>12962</v>
      </c>
      <c r="O1242" s="1" t="s">
        <v>1240</v>
      </c>
      <c r="P1242" s="1" t="s">
        <v>12968</v>
      </c>
      <c r="Q1242" s="1" t="s">
        <v>12968</v>
      </c>
      <c r="R1242" s="1" t="s">
        <v>13792</v>
      </c>
      <c r="S1242" s="1" t="s">
        <v>1240</v>
      </c>
      <c r="T1242" s="1"/>
      <c r="U1242" s="1"/>
      <c r="V1242" s="1" t="s">
        <v>13800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4622</v>
      </c>
      <c r="F1243" s="1" t="s">
        <v>6241</v>
      </c>
      <c r="G1243" s="1" t="s">
        <v>7841</v>
      </c>
      <c r="H1243" s="1" t="s">
        <v>9271</v>
      </c>
      <c r="I1243" s="1" t="s">
        <v>10429</v>
      </c>
      <c r="J1243" s="1"/>
      <c r="K1243" s="1" t="s">
        <v>11290</v>
      </c>
      <c r="L1243" s="1" t="s">
        <v>1241</v>
      </c>
      <c r="M1243" s="1" t="s">
        <v>12531</v>
      </c>
      <c r="N1243" s="1" t="s">
        <v>12962</v>
      </c>
      <c r="O1243" s="1" t="s">
        <v>1241</v>
      </c>
      <c r="P1243" s="1" t="s">
        <v>12968</v>
      </c>
      <c r="Q1243" s="1" t="s">
        <v>12968</v>
      </c>
      <c r="R1243" s="1" t="s">
        <v>13792</v>
      </c>
      <c r="S1243" s="1" t="s">
        <v>1241</v>
      </c>
      <c r="T1243" s="1"/>
      <c r="U1243" s="1"/>
      <c r="V1243" s="1" t="s">
        <v>13800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4623</v>
      </c>
      <c r="F1244" s="1" t="s">
        <v>6242</v>
      </c>
      <c r="G1244" s="1" t="s">
        <v>7842</v>
      </c>
      <c r="H1244" s="1" t="s">
        <v>9272</v>
      </c>
      <c r="I1244" s="1" t="s">
        <v>10867</v>
      </c>
      <c r="J1244" s="1"/>
      <c r="K1244" s="1" t="s">
        <v>11290</v>
      </c>
      <c r="L1244" s="1" t="s">
        <v>1242</v>
      </c>
      <c r="M1244" s="1" t="s">
        <v>12532</v>
      </c>
      <c r="N1244" s="1" t="s">
        <v>12962</v>
      </c>
      <c r="O1244" s="1" t="s">
        <v>1242</v>
      </c>
      <c r="P1244" s="1" t="s">
        <v>12968</v>
      </c>
      <c r="Q1244" s="1" t="s">
        <v>12968</v>
      </c>
      <c r="R1244" s="1" t="s">
        <v>13792</v>
      </c>
      <c r="S1244" s="1" t="s">
        <v>1242</v>
      </c>
      <c r="T1244" s="1"/>
      <c r="U1244" s="1"/>
      <c r="V1244" s="1" t="s">
        <v>13800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4624</v>
      </c>
      <c r="F1245" s="1" t="s">
        <v>6243</v>
      </c>
      <c r="G1245" s="1" t="s">
        <v>7843</v>
      </c>
      <c r="H1245" s="1" t="s">
        <v>9273</v>
      </c>
      <c r="I1245" s="1" t="s">
        <v>10868</v>
      </c>
      <c r="J1245" s="1"/>
      <c r="K1245" s="1" t="s">
        <v>11290</v>
      </c>
      <c r="L1245" s="1" t="s">
        <v>1243</v>
      </c>
      <c r="M1245" s="1" t="s">
        <v>12533</v>
      </c>
      <c r="N1245" s="1" t="s">
        <v>12962</v>
      </c>
      <c r="O1245" s="1" t="s">
        <v>1243</v>
      </c>
      <c r="P1245" s="1" t="s">
        <v>12968</v>
      </c>
      <c r="Q1245" s="1" t="s">
        <v>12968</v>
      </c>
      <c r="R1245" s="1" t="s">
        <v>13792</v>
      </c>
      <c r="S1245" s="1" t="s">
        <v>1243</v>
      </c>
      <c r="T1245" s="1"/>
      <c r="U1245" s="1"/>
      <c r="V1245" s="1" t="s">
        <v>13800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4625</v>
      </c>
      <c r="F1246" s="1" t="s">
        <v>6244</v>
      </c>
      <c r="G1246" s="1" t="s">
        <v>7844</v>
      </c>
      <c r="H1246" s="1" t="s">
        <v>9274</v>
      </c>
      <c r="I1246" s="1" t="s">
        <v>10869</v>
      </c>
      <c r="J1246" s="1"/>
      <c r="K1246" s="1" t="s">
        <v>11290</v>
      </c>
      <c r="L1246" s="1" t="s">
        <v>1244</v>
      </c>
      <c r="M1246" s="1" t="s">
        <v>12534</v>
      </c>
      <c r="N1246" s="1" t="s">
        <v>12962</v>
      </c>
      <c r="O1246" s="1" t="s">
        <v>1244</v>
      </c>
      <c r="P1246" s="1" t="s">
        <v>12968</v>
      </c>
      <c r="Q1246" s="1" t="s">
        <v>12968</v>
      </c>
      <c r="R1246" s="1" t="s">
        <v>13792</v>
      </c>
      <c r="S1246" s="1" t="s">
        <v>1244</v>
      </c>
      <c r="T1246" s="1"/>
      <c r="U1246" s="1"/>
      <c r="V1246" s="1" t="s">
        <v>13800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4626</v>
      </c>
      <c r="F1247" s="1" t="s">
        <v>6245</v>
      </c>
      <c r="G1247" s="1" t="s">
        <v>7845</v>
      </c>
      <c r="H1247" s="1" t="s">
        <v>9275</v>
      </c>
      <c r="I1247" s="1" t="s">
        <v>10038</v>
      </c>
      <c r="J1247" s="1"/>
      <c r="K1247" s="1" t="s">
        <v>11290</v>
      </c>
      <c r="L1247" s="1" t="s">
        <v>1245</v>
      </c>
      <c r="M1247" s="1" t="s">
        <v>12535</v>
      </c>
      <c r="N1247" s="1" t="s">
        <v>12962</v>
      </c>
      <c r="O1247" s="1" t="s">
        <v>1245</v>
      </c>
      <c r="P1247" s="1" t="s">
        <v>12968</v>
      </c>
      <c r="Q1247" s="1" t="s">
        <v>12968</v>
      </c>
      <c r="R1247" s="1" t="s">
        <v>13792</v>
      </c>
      <c r="S1247" s="1" t="s">
        <v>1245</v>
      </c>
      <c r="T1247" s="1"/>
      <c r="U1247" s="1"/>
      <c r="V1247" s="1" t="s">
        <v>13800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4627</v>
      </c>
      <c r="F1248" s="1" t="s">
        <v>6246</v>
      </c>
      <c r="G1248" s="1" t="s">
        <v>7846</v>
      </c>
      <c r="H1248" s="1" t="s">
        <v>9276</v>
      </c>
      <c r="I1248" s="1" t="s">
        <v>10870</v>
      </c>
      <c r="J1248" s="1"/>
      <c r="K1248" s="1" t="s">
        <v>11290</v>
      </c>
      <c r="L1248" s="1" t="s">
        <v>1246</v>
      </c>
      <c r="M1248" s="1" t="s">
        <v>12536</v>
      </c>
      <c r="N1248" s="1" t="s">
        <v>12962</v>
      </c>
      <c r="O1248" s="1" t="s">
        <v>1246</v>
      </c>
      <c r="P1248" s="1" t="s">
        <v>12968</v>
      </c>
      <c r="Q1248" s="1" t="s">
        <v>12968</v>
      </c>
      <c r="R1248" s="1" t="s">
        <v>13792</v>
      </c>
      <c r="S1248" s="1" t="s">
        <v>1246</v>
      </c>
      <c r="T1248" s="1"/>
      <c r="U1248" s="1"/>
      <c r="V1248" s="1" t="s">
        <v>13800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4628</v>
      </c>
      <c r="F1249" s="1" t="s">
        <v>6247</v>
      </c>
      <c r="G1249" s="1" t="s">
        <v>4628</v>
      </c>
      <c r="H1249" s="1" t="s">
        <v>9277</v>
      </c>
      <c r="I1249" s="1" t="s">
        <v>10871</v>
      </c>
      <c r="J1249" s="1"/>
      <c r="K1249" s="1" t="s">
        <v>11290</v>
      </c>
      <c r="L1249" s="1" t="s">
        <v>1247</v>
      </c>
      <c r="M1249" s="1" t="s">
        <v>12537</v>
      </c>
      <c r="N1249" s="1" t="s">
        <v>12962</v>
      </c>
      <c r="O1249" s="1" t="s">
        <v>1247</v>
      </c>
      <c r="P1249" s="1" t="s">
        <v>12968</v>
      </c>
      <c r="Q1249" s="1" t="s">
        <v>12968</v>
      </c>
      <c r="R1249" s="1" t="s">
        <v>13792</v>
      </c>
      <c r="S1249" s="1" t="s">
        <v>1247</v>
      </c>
      <c r="T1249" s="1"/>
      <c r="U1249" s="1"/>
      <c r="V1249" s="1" t="s">
        <v>13800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4629</v>
      </c>
      <c r="F1250" s="1" t="s">
        <v>6248</v>
      </c>
      <c r="G1250" s="1" t="s">
        <v>4629</v>
      </c>
      <c r="H1250" s="1" t="s">
        <v>9278</v>
      </c>
      <c r="I1250" s="1" t="s">
        <v>10872</v>
      </c>
      <c r="J1250" s="1"/>
      <c r="K1250" s="1" t="s">
        <v>11290</v>
      </c>
      <c r="L1250" s="1" t="s">
        <v>1248</v>
      </c>
      <c r="M1250" s="1" t="s">
        <v>12538</v>
      </c>
      <c r="N1250" s="1" t="s">
        <v>12962</v>
      </c>
      <c r="O1250" s="1" t="s">
        <v>1248</v>
      </c>
      <c r="P1250" s="1" t="s">
        <v>12968</v>
      </c>
      <c r="Q1250" s="1" t="s">
        <v>12968</v>
      </c>
      <c r="R1250" s="1" t="s">
        <v>13792</v>
      </c>
      <c r="S1250" s="1" t="s">
        <v>1248</v>
      </c>
      <c r="T1250" s="1"/>
      <c r="U1250" s="1"/>
      <c r="V1250" s="1" t="s">
        <v>13800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4630</v>
      </c>
      <c r="F1251" s="1" t="s">
        <v>6249</v>
      </c>
      <c r="G1251" s="1" t="s">
        <v>7847</v>
      </c>
      <c r="H1251" s="1" t="s">
        <v>9279</v>
      </c>
      <c r="I1251" s="1" t="s">
        <v>10873</v>
      </c>
      <c r="J1251" s="1"/>
      <c r="K1251" s="1" t="s">
        <v>11290</v>
      </c>
      <c r="L1251" s="1" t="s">
        <v>1249</v>
      </c>
      <c r="M1251" s="1" t="s">
        <v>12539</v>
      </c>
      <c r="N1251" s="1" t="s">
        <v>12962</v>
      </c>
      <c r="O1251" s="1" t="s">
        <v>1249</v>
      </c>
      <c r="P1251" s="1" t="s">
        <v>12968</v>
      </c>
      <c r="Q1251" s="1" t="s">
        <v>12968</v>
      </c>
      <c r="R1251" s="1" t="s">
        <v>13792</v>
      </c>
      <c r="S1251" s="1" t="s">
        <v>1249</v>
      </c>
      <c r="T1251" s="1"/>
      <c r="U1251" s="1"/>
      <c r="V1251" s="1" t="s">
        <v>13800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4631</v>
      </c>
      <c r="F1252" s="1" t="s">
        <v>6250</v>
      </c>
      <c r="G1252" s="1" t="s">
        <v>7848</v>
      </c>
      <c r="H1252" s="1" t="s">
        <v>9280</v>
      </c>
      <c r="I1252" s="1" t="s">
        <v>10874</v>
      </c>
      <c r="J1252" s="1"/>
      <c r="K1252" s="1" t="s">
        <v>11290</v>
      </c>
      <c r="L1252" s="1" t="s">
        <v>1250</v>
      </c>
      <c r="M1252" s="1" t="s">
        <v>12540</v>
      </c>
      <c r="N1252" s="1" t="s">
        <v>12962</v>
      </c>
      <c r="O1252" s="1" t="s">
        <v>1250</v>
      </c>
      <c r="P1252" s="1" t="s">
        <v>12968</v>
      </c>
      <c r="Q1252" s="1" t="s">
        <v>12968</v>
      </c>
      <c r="R1252" s="1" t="s">
        <v>13792</v>
      </c>
      <c r="S1252" s="1" t="s">
        <v>1250</v>
      </c>
      <c r="T1252" s="1"/>
      <c r="U1252" s="1"/>
      <c r="V1252" s="1" t="s">
        <v>13800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4632</v>
      </c>
      <c r="F1253" s="1" t="s">
        <v>6251</v>
      </c>
      <c r="G1253" s="1" t="s">
        <v>7849</v>
      </c>
      <c r="H1253" s="1" t="s">
        <v>9281</v>
      </c>
      <c r="I1253" s="1" t="s">
        <v>10875</v>
      </c>
      <c r="J1253" s="1"/>
      <c r="K1253" s="1" t="s">
        <v>11290</v>
      </c>
      <c r="L1253" s="1" t="s">
        <v>1251</v>
      </c>
      <c r="M1253" s="1" t="s">
        <v>12541</v>
      </c>
      <c r="N1253" s="1" t="s">
        <v>12962</v>
      </c>
      <c r="O1253" s="1" t="s">
        <v>1251</v>
      </c>
      <c r="P1253" s="1" t="s">
        <v>12968</v>
      </c>
      <c r="Q1253" s="1" t="s">
        <v>12968</v>
      </c>
      <c r="R1253" s="1" t="s">
        <v>13792</v>
      </c>
      <c r="S1253" s="1" t="s">
        <v>1251</v>
      </c>
      <c r="T1253" s="1"/>
      <c r="U1253" s="1"/>
      <c r="V1253" s="1" t="s">
        <v>13800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4633</v>
      </c>
      <c r="F1254" s="1" t="s">
        <v>6252</v>
      </c>
      <c r="G1254" s="1" t="s">
        <v>7850</v>
      </c>
      <c r="H1254" s="1" t="s">
        <v>9282</v>
      </c>
      <c r="I1254" s="1" t="s">
        <v>10876</v>
      </c>
      <c r="J1254" s="1"/>
      <c r="K1254" s="1" t="s">
        <v>11290</v>
      </c>
      <c r="L1254" s="1" t="s">
        <v>1252</v>
      </c>
      <c r="M1254" s="1" t="s">
        <v>12542</v>
      </c>
      <c r="N1254" s="1" t="s">
        <v>12962</v>
      </c>
      <c r="O1254" s="1" t="s">
        <v>1252</v>
      </c>
      <c r="P1254" s="1" t="s">
        <v>12968</v>
      </c>
      <c r="Q1254" s="1" t="s">
        <v>12968</v>
      </c>
      <c r="R1254" s="1" t="s">
        <v>13792</v>
      </c>
      <c r="S1254" s="1" t="s">
        <v>1252</v>
      </c>
      <c r="T1254" s="1"/>
      <c r="U1254" s="1"/>
      <c r="V1254" s="1" t="s">
        <v>13800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4634</v>
      </c>
      <c r="F1255" s="1" t="s">
        <v>6253</v>
      </c>
      <c r="G1255" s="1" t="s">
        <v>7851</v>
      </c>
      <c r="H1255" s="1" t="s">
        <v>9282</v>
      </c>
      <c r="I1255" s="1" t="s">
        <v>10877</v>
      </c>
      <c r="J1255" s="1"/>
      <c r="K1255" s="1" t="s">
        <v>11290</v>
      </c>
      <c r="L1255" s="1" t="s">
        <v>1253</v>
      </c>
      <c r="M1255" s="1" t="s">
        <v>12543</v>
      </c>
      <c r="N1255" s="1" t="s">
        <v>12962</v>
      </c>
      <c r="O1255" s="1" t="s">
        <v>1253</v>
      </c>
      <c r="P1255" s="1" t="s">
        <v>12968</v>
      </c>
      <c r="Q1255" s="1" t="s">
        <v>12968</v>
      </c>
      <c r="R1255" s="1" t="s">
        <v>13792</v>
      </c>
      <c r="S1255" s="1" t="s">
        <v>1253</v>
      </c>
      <c r="T1255" s="1"/>
      <c r="U1255" s="1"/>
      <c r="V1255" s="1" t="s">
        <v>13800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4635</v>
      </c>
      <c r="F1256" s="1" t="s">
        <v>6254</v>
      </c>
      <c r="G1256" s="1" t="s">
        <v>7852</v>
      </c>
      <c r="H1256" s="1" t="s">
        <v>9283</v>
      </c>
      <c r="I1256" s="1" t="s">
        <v>10878</v>
      </c>
      <c r="J1256" s="1"/>
      <c r="K1256" s="1" t="s">
        <v>11290</v>
      </c>
      <c r="L1256" s="1" t="s">
        <v>1254</v>
      </c>
      <c r="M1256" s="1" t="s">
        <v>12544</v>
      </c>
      <c r="N1256" s="1" t="s">
        <v>12962</v>
      </c>
      <c r="O1256" s="1" t="s">
        <v>1254</v>
      </c>
      <c r="P1256" s="1" t="s">
        <v>12968</v>
      </c>
      <c r="Q1256" s="1" t="s">
        <v>12968</v>
      </c>
      <c r="R1256" s="1" t="s">
        <v>13792</v>
      </c>
      <c r="S1256" s="1" t="s">
        <v>1254</v>
      </c>
      <c r="T1256" s="1"/>
      <c r="U1256" s="1"/>
      <c r="V1256" s="1" t="s">
        <v>13800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4636</v>
      </c>
      <c r="F1257" s="1" t="s">
        <v>6255</v>
      </c>
      <c r="G1257" s="1" t="s">
        <v>7853</v>
      </c>
      <c r="H1257" s="1" t="s">
        <v>9284</v>
      </c>
      <c r="I1257" s="1" t="s">
        <v>10879</v>
      </c>
      <c r="J1257" s="1"/>
      <c r="K1257" s="1" t="s">
        <v>11290</v>
      </c>
      <c r="L1257" s="1" t="s">
        <v>1255</v>
      </c>
      <c r="M1257" s="1" t="s">
        <v>12545</v>
      </c>
      <c r="N1257" s="1" t="s">
        <v>12962</v>
      </c>
      <c r="O1257" s="1" t="s">
        <v>1255</v>
      </c>
      <c r="P1257" s="1" t="s">
        <v>12968</v>
      </c>
      <c r="Q1257" s="1" t="s">
        <v>12968</v>
      </c>
      <c r="R1257" s="1" t="s">
        <v>13792</v>
      </c>
      <c r="S1257" s="1" t="s">
        <v>1255</v>
      </c>
      <c r="T1257" s="1"/>
      <c r="U1257" s="1"/>
      <c r="V1257" s="1" t="s">
        <v>13800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4637</v>
      </c>
      <c r="F1258" s="1" t="s">
        <v>6256</v>
      </c>
      <c r="G1258" s="1" t="s">
        <v>7854</v>
      </c>
      <c r="H1258" s="1" t="s">
        <v>9284</v>
      </c>
      <c r="I1258" s="1" t="s">
        <v>10880</v>
      </c>
      <c r="J1258" s="1"/>
      <c r="K1258" s="1" t="s">
        <v>11290</v>
      </c>
      <c r="L1258" s="1" t="s">
        <v>1256</v>
      </c>
      <c r="M1258" s="1" t="s">
        <v>12546</v>
      </c>
      <c r="N1258" s="1" t="s">
        <v>12962</v>
      </c>
      <c r="O1258" s="1" t="s">
        <v>1256</v>
      </c>
      <c r="P1258" s="1" t="s">
        <v>12968</v>
      </c>
      <c r="Q1258" s="1" t="s">
        <v>12968</v>
      </c>
      <c r="R1258" s="1" t="s">
        <v>13792</v>
      </c>
      <c r="S1258" s="1" t="s">
        <v>1256</v>
      </c>
      <c r="T1258" s="1"/>
      <c r="U1258" s="1"/>
      <c r="V1258" s="1" t="s">
        <v>13800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4636</v>
      </c>
      <c r="F1259" s="1" t="s">
        <v>6257</v>
      </c>
      <c r="G1259" s="1" t="s">
        <v>7855</v>
      </c>
      <c r="H1259" s="1" t="s">
        <v>9284</v>
      </c>
      <c r="I1259" s="1" t="s">
        <v>10881</v>
      </c>
      <c r="J1259" s="1"/>
      <c r="K1259" s="1" t="s">
        <v>11290</v>
      </c>
      <c r="L1259" s="1" t="s">
        <v>1257</v>
      </c>
      <c r="M1259" s="1" t="s">
        <v>12547</v>
      </c>
      <c r="N1259" s="1" t="s">
        <v>12962</v>
      </c>
      <c r="O1259" s="1" t="s">
        <v>1257</v>
      </c>
      <c r="P1259" s="1" t="s">
        <v>12968</v>
      </c>
      <c r="Q1259" s="1" t="s">
        <v>12968</v>
      </c>
      <c r="R1259" s="1" t="s">
        <v>13792</v>
      </c>
      <c r="S1259" s="1" t="s">
        <v>1257</v>
      </c>
      <c r="T1259" s="1"/>
      <c r="U1259" s="1"/>
      <c r="V1259" s="1" t="s">
        <v>13800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4638</v>
      </c>
      <c r="F1260" s="1" t="s">
        <v>6258</v>
      </c>
      <c r="G1260" s="1" t="s">
        <v>7856</v>
      </c>
      <c r="H1260" s="1" t="s">
        <v>9285</v>
      </c>
      <c r="I1260" s="1" t="s">
        <v>10882</v>
      </c>
      <c r="J1260" s="1"/>
      <c r="K1260" s="1" t="s">
        <v>11290</v>
      </c>
      <c r="L1260" s="1" t="s">
        <v>1258</v>
      </c>
      <c r="M1260" s="1" t="s">
        <v>12548</v>
      </c>
      <c r="N1260" s="1" t="s">
        <v>12962</v>
      </c>
      <c r="O1260" s="1" t="s">
        <v>1258</v>
      </c>
      <c r="P1260" s="1" t="s">
        <v>12968</v>
      </c>
      <c r="Q1260" s="1" t="s">
        <v>12968</v>
      </c>
      <c r="R1260" s="1" t="s">
        <v>13792</v>
      </c>
      <c r="S1260" s="1" t="s">
        <v>1258</v>
      </c>
      <c r="T1260" s="1"/>
      <c r="U1260" s="1"/>
      <c r="V1260" s="1" t="s">
        <v>13800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4639</v>
      </c>
      <c r="F1261" s="1" t="s">
        <v>6259</v>
      </c>
      <c r="G1261" s="1" t="s">
        <v>7857</v>
      </c>
      <c r="H1261" s="1" t="s">
        <v>9286</v>
      </c>
      <c r="I1261" s="1" t="s">
        <v>10883</v>
      </c>
      <c r="J1261" s="1"/>
      <c r="K1261" s="1" t="s">
        <v>11290</v>
      </c>
      <c r="L1261" s="1" t="s">
        <v>1259</v>
      </c>
      <c r="M1261" s="1" t="s">
        <v>12549</v>
      </c>
      <c r="N1261" s="1" t="s">
        <v>12962</v>
      </c>
      <c r="O1261" s="1" t="s">
        <v>1259</v>
      </c>
      <c r="P1261" s="1" t="s">
        <v>12968</v>
      </c>
      <c r="Q1261" s="1" t="s">
        <v>12968</v>
      </c>
      <c r="R1261" s="1" t="s">
        <v>13792</v>
      </c>
      <c r="S1261" s="1" t="s">
        <v>1259</v>
      </c>
      <c r="T1261" s="1"/>
      <c r="U1261" s="1"/>
      <c r="V1261" s="1" t="s">
        <v>13800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4640</v>
      </c>
      <c r="F1262" s="1" t="s">
        <v>6260</v>
      </c>
      <c r="G1262" s="1" t="s">
        <v>7858</v>
      </c>
      <c r="H1262" s="1" t="s">
        <v>9287</v>
      </c>
      <c r="I1262" s="1" t="s">
        <v>10884</v>
      </c>
      <c r="J1262" s="1"/>
      <c r="K1262" s="1" t="s">
        <v>11290</v>
      </c>
      <c r="L1262" s="1" t="s">
        <v>1260</v>
      </c>
      <c r="M1262" s="1" t="s">
        <v>12550</v>
      </c>
      <c r="N1262" s="1" t="s">
        <v>12962</v>
      </c>
      <c r="O1262" s="1" t="s">
        <v>1260</v>
      </c>
      <c r="P1262" s="1" t="s">
        <v>12968</v>
      </c>
      <c r="Q1262" s="1" t="s">
        <v>12968</v>
      </c>
      <c r="R1262" s="1" t="s">
        <v>13792</v>
      </c>
      <c r="S1262" s="1" t="s">
        <v>1260</v>
      </c>
      <c r="T1262" s="1"/>
      <c r="U1262" s="1"/>
      <c r="V1262" s="1" t="s">
        <v>13800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4641</v>
      </c>
      <c r="F1263" s="1" t="s">
        <v>6261</v>
      </c>
      <c r="G1263" s="1" t="s">
        <v>7859</v>
      </c>
      <c r="H1263" s="1" t="s">
        <v>9288</v>
      </c>
      <c r="I1263" s="1" t="s">
        <v>10885</v>
      </c>
      <c r="J1263" s="1"/>
      <c r="K1263" s="1" t="s">
        <v>11290</v>
      </c>
      <c r="L1263" s="1" t="s">
        <v>1261</v>
      </c>
      <c r="M1263" s="1" t="s">
        <v>12551</v>
      </c>
      <c r="N1263" s="1" t="s">
        <v>12962</v>
      </c>
      <c r="O1263" s="1" t="s">
        <v>1261</v>
      </c>
      <c r="P1263" s="1" t="s">
        <v>12968</v>
      </c>
      <c r="Q1263" s="1" t="s">
        <v>12968</v>
      </c>
      <c r="R1263" s="1" t="s">
        <v>13792</v>
      </c>
      <c r="S1263" s="1" t="s">
        <v>1261</v>
      </c>
      <c r="T1263" s="1"/>
      <c r="U1263" s="1"/>
      <c r="V1263" s="1" t="s">
        <v>13800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4642</v>
      </c>
      <c r="F1264" s="1" t="s">
        <v>6262</v>
      </c>
      <c r="G1264" s="1" t="s">
        <v>7860</v>
      </c>
      <c r="H1264" s="1" t="s">
        <v>9289</v>
      </c>
      <c r="I1264" s="1" t="s">
        <v>10886</v>
      </c>
      <c r="J1264" s="1"/>
      <c r="K1264" s="1" t="s">
        <v>11290</v>
      </c>
      <c r="L1264" s="1" t="s">
        <v>1262</v>
      </c>
      <c r="M1264" s="1" t="s">
        <v>12552</v>
      </c>
      <c r="N1264" s="1" t="s">
        <v>12962</v>
      </c>
      <c r="O1264" s="1" t="s">
        <v>1262</v>
      </c>
      <c r="P1264" s="1" t="s">
        <v>12968</v>
      </c>
      <c r="Q1264" s="1" t="s">
        <v>12968</v>
      </c>
      <c r="R1264" s="1" t="s">
        <v>13792</v>
      </c>
      <c r="S1264" s="1" t="s">
        <v>1262</v>
      </c>
      <c r="T1264" s="1"/>
      <c r="U1264" s="1"/>
      <c r="V1264" s="1" t="s">
        <v>13800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4643</v>
      </c>
      <c r="F1265" s="1" t="s">
        <v>6263</v>
      </c>
      <c r="G1265" s="1" t="s">
        <v>7861</v>
      </c>
      <c r="H1265" s="1" t="s">
        <v>9290</v>
      </c>
      <c r="I1265" s="1" t="s">
        <v>10887</v>
      </c>
      <c r="J1265" s="1"/>
      <c r="K1265" s="1" t="s">
        <v>11290</v>
      </c>
      <c r="L1265" s="1" t="s">
        <v>1263</v>
      </c>
      <c r="M1265" s="1" t="s">
        <v>12553</v>
      </c>
      <c r="N1265" s="1" t="s">
        <v>12962</v>
      </c>
      <c r="O1265" s="1" t="s">
        <v>1263</v>
      </c>
      <c r="P1265" s="1" t="s">
        <v>12968</v>
      </c>
      <c r="Q1265" s="1" t="s">
        <v>12968</v>
      </c>
      <c r="R1265" s="1" t="s">
        <v>13792</v>
      </c>
      <c r="S1265" s="1" t="s">
        <v>1263</v>
      </c>
      <c r="T1265" s="1"/>
      <c r="U1265" s="1"/>
      <c r="V1265" s="1" t="s">
        <v>13800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4644</v>
      </c>
      <c r="F1266" s="1" t="s">
        <v>4644</v>
      </c>
      <c r="G1266" s="1" t="s">
        <v>7862</v>
      </c>
      <c r="H1266" s="1" t="s">
        <v>9291</v>
      </c>
      <c r="I1266" s="1" t="s">
        <v>10888</v>
      </c>
      <c r="J1266" s="1"/>
      <c r="K1266" s="1" t="s">
        <v>11290</v>
      </c>
      <c r="L1266" s="1" t="s">
        <v>1264</v>
      </c>
      <c r="M1266" s="1" t="s">
        <v>12554</v>
      </c>
      <c r="N1266" s="1" t="s">
        <v>12962</v>
      </c>
      <c r="O1266" s="1" t="s">
        <v>1264</v>
      </c>
      <c r="P1266" s="1" t="s">
        <v>12968</v>
      </c>
      <c r="Q1266" s="1" t="s">
        <v>12968</v>
      </c>
      <c r="R1266" s="1" t="s">
        <v>13792</v>
      </c>
      <c r="S1266" s="1" t="s">
        <v>1264</v>
      </c>
      <c r="T1266" s="1"/>
      <c r="U1266" s="1"/>
      <c r="V1266" s="1" t="s">
        <v>13800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4645</v>
      </c>
      <c r="F1267" s="1" t="s">
        <v>6264</v>
      </c>
      <c r="G1267" s="1" t="s">
        <v>7863</v>
      </c>
      <c r="H1267" s="1" t="s">
        <v>9292</v>
      </c>
      <c r="I1267" s="1" t="s">
        <v>10889</v>
      </c>
      <c r="J1267" s="1"/>
      <c r="K1267" s="1" t="s">
        <v>11290</v>
      </c>
      <c r="L1267" s="1" t="s">
        <v>1265</v>
      </c>
      <c r="M1267" s="1" t="s">
        <v>12555</v>
      </c>
      <c r="N1267" s="1" t="s">
        <v>12962</v>
      </c>
      <c r="O1267" s="1" t="s">
        <v>1265</v>
      </c>
      <c r="P1267" s="1" t="s">
        <v>12968</v>
      </c>
      <c r="Q1267" s="1" t="s">
        <v>12968</v>
      </c>
      <c r="R1267" s="1" t="s">
        <v>13792</v>
      </c>
      <c r="S1267" s="1" t="s">
        <v>1265</v>
      </c>
      <c r="T1267" s="1"/>
      <c r="U1267" s="1"/>
      <c r="V1267" s="1" t="s">
        <v>13800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4646</v>
      </c>
      <c r="F1268" s="1" t="s">
        <v>6265</v>
      </c>
      <c r="G1268" s="1" t="s">
        <v>7864</v>
      </c>
      <c r="H1268" s="1" t="s">
        <v>9293</v>
      </c>
      <c r="I1268" s="1" t="s">
        <v>10890</v>
      </c>
      <c r="J1268" s="1"/>
      <c r="K1268" s="1" t="s">
        <v>11290</v>
      </c>
      <c r="L1268" s="1" t="s">
        <v>1266</v>
      </c>
      <c r="M1268" s="1" t="s">
        <v>12556</v>
      </c>
      <c r="N1268" s="1" t="s">
        <v>12962</v>
      </c>
      <c r="O1268" s="1" t="s">
        <v>1266</v>
      </c>
      <c r="P1268" s="1" t="s">
        <v>12968</v>
      </c>
      <c r="Q1268" s="1" t="s">
        <v>12968</v>
      </c>
      <c r="R1268" s="1" t="s">
        <v>13792</v>
      </c>
      <c r="S1268" s="1" t="s">
        <v>1266</v>
      </c>
      <c r="T1268" s="1"/>
      <c r="U1268" s="1"/>
      <c r="V1268" s="1" t="s">
        <v>13800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4647</v>
      </c>
      <c r="F1269" s="1" t="s">
        <v>6266</v>
      </c>
      <c r="G1269" s="1" t="s">
        <v>7865</v>
      </c>
      <c r="H1269" s="1" t="s">
        <v>9294</v>
      </c>
      <c r="I1269" s="1" t="s">
        <v>10891</v>
      </c>
      <c r="J1269" s="1"/>
      <c r="K1269" s="1" t="s">
        <v>11290</v>
      </c>
      <c r="L1269" s="1" t="s">
        <v>1267</v>
      </c>
      <c r="M1269" s="1" t="s">
        <v>12557</v>
      </c>
      <c r="N1269" s="1" t="s">
        <v>12962</v>
      </c>
      <c r="O1269" s="1" t="s">
        <v>1267</v>
      </c>
      <c r="P1269" s="1" t="s">
        <v>12968</v>
      </c>
      <c r="Q1269" s="1" t="s">
        <v>12968</v>
      </c>
      <c r="R1269" s="1" t="s">
        <v>13792</v>
      </c>
      <c r="S1269" s="1" t="s">
        <v>1267</v>
      </c>
      <c r="T1269" s="1"/>
      <c r="U1269" s="1"/>
      <c r="V1269" s="1" t="s">
        <v>13800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4648</v>
      </c>
      <c r="F1270" s="1" t="s">
        <v>6267</v>
      </c>
      <c r="G1270" s="1" t="s">
        <v>7866</v>
      </c>
      <c r="H1270" s="1" t="s">
        <v>9295</v>
      </c>
      <c r="I1270" s="1" t="s">
        <v>10892</v>
      </c>
      <c r="J1270" s="1"/>
      <c r="K1270" s="1" t="s">
        <v>11290</v>
      </c>
      <c r="L1270" s="1" t="s">
        <v>1268</v>
      </c>
      <c r="M1270" s="1" t="s">
        <v>12558</v>
      </c>
      <c r="N1270" s="1" t="s">
        <v>12962</v>
      </c>
      <c r="O1270" s="1" t="s">
        <v>1268</v>
      </c>
      <c r="P1270" s="1" t="s">
        <v>12968</v>
      </c>
      <c r="Q1270" s="1" t="s">
        <v>12968</v>
      </c>
      <c r="R1270" s="1" t="s">
        <v>13792</v>
      </c>
      <c r="S1270" s="1" t="s">
        <v>1268</v>
      </c>
      <c r="T1270" s="1"/>
      <c r="U1270" s="1"/>
      <c r="V1270" s="1" t="s">
        <v>13800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4649</v>
      </c>
      <c r="F1271" s="1" t="s">
        <v>6268</v>
      </c>
      <c r="G1271" s="1" t="s">
        <v>7867</v>
      </c>
      <c r="H1271" s="1" t="s">
        <v>9296</v>
      </c>
      <c r="I1271" s="1" t="s">
        <v>10893</v>
      </c>
      <c r="J1271" s="1"/>
      <c r="K1271" s="1" t="s">
        <v>11290</v>
      </c>
      <c r="L1271" s="1" t="s">
        <v>1269</v>
      </c>
      <c r="M1271" s="1" t="s">
        <v>12559</v>
      </c>
      <c r="N1271" s="1" t="s">
        <v>12962</v>
      </c>
      <c r="O1271" s="1" t="s">
        <v>1269</v>
      </c>
      <c r="P1271" s="1" t="s">
        <v>12968</v>
      </c>
      <c r="Q1271" s="1" t="s">
        <v>12968</v>
      </c>
      <c r="R1271" s="1" t="s">
        <v>13792</v>
      </c>
      <c r="S1271" s="1" t="s">
        <v>1269</v>
      </c>
      <c r="T1271" s="1"/>
      <c r="U1271" s="1"/>
      <c r="V1271" s="1" t="s">
        <v>13800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4650</v>
      </c>
      <c r="F1272" s="1" t="s">
        <v>6269</v>
      </c>
      <c r="G1272" s="1" t="s">
        <v>7868</v>
      </c>
      <c r="H1272" s="1" t="s">
        <v>9296</v>
      </c>
      <c r="I1272" s="1" t="s">
        <v>10894</v>
      </c>
      <c r="J1272" s="1"/>
      <c r="K1272" s="1" t="s">
        <v>11290</v>
      </c>
      <c r="L1272" s="1" t="s">
        <v>1270</v>
      </c>
      <c r="M1272" s="1" t="s">
        <v>12560</v>
      </c>
      <c r="N1272" s="1" t="s">
        <v>12962</v>
      </c>
      <c r="O1272" s="1" t="s">
        <v>1270</v>
      </c>
      <c r="P1272" s="1" t="s">
        <v>12968</v>
      </c>
      <c r="Q1272" s="1" t="s">
        <v>12968</v>
      </c>
      <c r="R1272" s="1" t="s">
        <v>13792</v>
      </c>
      <c r="S1272" s="1" t="s">
        <v>1270</v>
      </c>
      <c r="T1272" s="1"/>
      <c r="U1272" s="1"/>
      <c r="V1272" s="1" t="s">
        <v>13800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4651</v>
      </c>
      <c r="F1273" s="1" t="s">
        <v>6270</v>
      </c>
      <c r="G1273" s="1" t="s">
        <v>7869</v>
      </c>
      <c r="H1273" s="1" t="s">
        <v>9297</v>
      </c>
      <c r="I1273" s="1" t="s">
        <v>10895</v>
      </c>
      <c r="J1273" s="1"/>
      <c r="K1273" s="1" t="s">
        <v>11290</v>
      </c>
      <c r="L1273" s="1" t="s">
        <v>1271</v>
      </c>
      <c r="M1273" s="1" t="s">
        <v>12561</v>
      </c>
      <c r="N1273" s="1" t="s">
        <v>12962</v>
      </c>
      <c r="O1273" s="1" t="s">
        <v>1271</v>
      </c>
      <c r="P1273" s="1" t="s">
        <v>12968</v>
      </c>
      <c r="Q1273" s="1" t="s">
        <v>12968</v>
      </c>
      <c r="R1273" s="1" t="s">
        <v>13792</v>
      </c>
      <c r="S1273" s="1" t="s">
        <v>1271</v>
      </c>
      <c r="T1273" s="1"/>
      <c r="U1273" s="1"/>
      <c r="V1273" s="1" t="s">
        <v>13800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4652</v>
      </c>
      <c r="F1274" s="1" t="s">
        <v>6271</v>
      </c>
      <c r="G1274" s="1" t="s">
        <v>7870</v>
      </c>
      <c r="H1274" s="1" t="s">
        <v>9298</v>
      </c>
      <c r="I1274" s="1" t="s">
        <v>10896</v>
      </c>
      <c r="J1274" s="1"/>
      <c r="K1274" s="1" t="s">
        <v>11290</v>
      </c>
      <c r="L1274" s="1" t="s">
        <v>1272</v>
      </c>
      <c r="M1274" s="1" t="s">
        <v>12562</v>
      </c>
      <c r="N1274" s="1" t="s">
        <v>12962</v>
      </c>
      <c r="O1274" s="1" t="s">
        <v>1272</v>
      </c>
      <c r="P1274" s="1" t="s">
        <v>12968</v>
      </c>
      <c r="Q1274" s="1" t="s">
        <v>12968</v>
      </c>
      <c r="R1274" s="1" t="s">
        <v>13792</v>
      </c>
      <c r="S1274" s="1" t="s">
        <v>1272</v>
      </c>
      <c r="T1274" s="1"/>
      <c r="U1274" s="1"/>
      <c r="V1274" s="1" t="s">
        <v>13800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4653</v>
      </c>
      <c r="F1275" s="1" t="s">
        <v>6272</v>
      </c>
      <c r="G1275" s="1" t="s">
        <v>7871</v>
      </c>
      <c r="H1275" s="1" t="s">
        <v>9299</v>
      </c>
      <c r="I1275" s="1" t="s">
        <v>10897</v>
      </c>
      <c r="J1275" s="1"/>
      <c r="K1275" s="1" t="s">
        <v>11290</v>
      </c>
      <c r="L1275" s="1" t="s">
        <v>1273</v>
      </c>
      <c r="M1275" s="1" t="s">
        <v>12563</v>
      </c>
      <c r="N1275" s="1" t="s">
        <v>12962</v>
      </c>
      <c r="O1275" s="1" t="s">
        <v>1273</v>
      </c>
      <c r="P1275" s="1" t="s">
        <v>12968</v>
      </c>
      <c r="Q1275" s="1" t="s">
        <v>12968</v>
      </c>
      <c r="R1275" s="1" t="s">
        <v>13792</v>
      </c>
      <c r="S1275" s="1" t="s">
        <v>1273</v>
      </c>
      <c r="T1275" s="1"/>
      <c r="U1275" s="1"/>
      <c r="V1275" s="1" t="s">
        <v>13800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4654</v>
      </c>
      <c r="F1276" s="1" t="s">
        <v>4654</v>
      </c>
      <c r="G1276" s="1" t="s">
        <v>7872</v>
      </c>
      <c r="H1276" s="1" t="s">
        <v>9300</v>
      </c>
      <c r="I1276" s="1" t="s">
        <v>10898</v>
      </c>
      <c r="J1276" s="1"/>
      <c r="K1276" s="1" t="s">
        <v>11290</v>
      </c>
      <c r="L1276" s="1" t="s">
        <v>1274</v>
      </c>
      <c r="M1276" s="1" t="s">
        <v>12564</v>
      </c>
      <c r="N1276" s="1" t="s">
        <v>12962</v>
      </c>
      <c r="O1276" s="1" t="s">
        <v>1274</v>
      </c>
      <c r="P1276" s="1" t="s">
        <v>12968</v>
      </c>
      <c r="Q1276" s="1" t="s">
        <v>12968</v>
      </c>
      <c r="R1276" s="1" t="s">
        <v>13792</v>
      </c>
      <c r="S1276" s="1" t="s">
        <v>1274</v>
      </c>
      <c r="T1276" s="1"/>
      <c r="U1276" s="1"/>
      <c r="V1276" s="1" t="s">
        <v>13800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4655</v>
      </c>
      <c r="F1277" s="1" t="s">
        <v>6273</v>
      </c>
      <c r="G1277" s="1" t="s">
        <v>7873</v>
      </c>
      <c r="H1277" s="1" t="s">
        <v>9301</v>
      </c>
      <c r="I1277" s="1" t="s">
        <v>10899</v>
      </c>
      <c r="J1277" s="1"/>
      <c r="K1277" s="1" t="s">
        <v>11290</v>
      </c>
      <c r="L1277" s="1" t="s">
        <v>1275</v>
      </c>
      <c r="M1277" s="1" t="s">
        <v>12565</v>
      </c>
      <c r="N1277" s="1" t="s">
        <v>12962</v>
      </c>
      <c r="O1277" s="1" t="s">
        <v>1275</v>
      </c>
      <c r="P1277" s="1" t="s">
        <v>12968</v>
      </c>
      <c r="Q1277" s="1" t="s">
        <v>12968</v>
      </c>
      <c r="R1277" s="1" t="s">
        <v>13792</v>
      </c>
      <c r="S1277" s="1" t="s">
        <v>1275</v>
      </c>
      <c r="T1277" s="1"/>
      <c r="U1277" s="1"/>
      <c r="V1277" s="1" t="s">
        <v>13800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4656</v>
      </c>
      <c r="F1278" s="1" t="s">
        <v>6274</v>
      </c>
      <c r="G1278" s="1" t="s">
        <v>7874</v>
      </c>
      <c r="H1278" s="1" t="s">
        <v>9302</v>
      </c>
      <c r="I1278" s="1" t="s">
        <v>10900</v>
      </c>
      <c r="J1278" s="1"/>
      <c r="K1278" s="1" t="s">
        <v>11290</v>
      </c>
      <c r="L1278" s="1" t="s">
        <v>1276</v>
      </c>
      <c r="M1278" s="1" t="s">
        <v>12566</v>
      </c>
      <c r="N1278" s="1" t="s">
        <v>12962</v>
      </c>
      <c r="O1278" s="1" t="s">
        <v>1276</v>
      </c>
      <c r="P1278" s="1" t="s">
        <v>12968</v>
      </c>
      <c r="Q1278" s="1" t="s">
        <v>12968</v>
      </c>
      <c r="R1278" s="1" t="s">
        <v>13792</v>
      </c>
      <c r="S1278" s="1" t="s">
        <v>1276</v>
      </c>
      <c r="T1278" s="1"/>
      <c r="U1278" s="1"/>
      <c r="V1278" s="1" t="s">
        <v>13800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4657</v>
      </c>
      <c r="F1279" s="1" t="s">
        <v>6275</v>
      </c>
      <c r="G1279" s="1" t="s">
        <v>7875</v>
      </c>
      <c r="H1279" s="1" t="s">
        <v>9303</v>
      </c>
      <c r="I1279" s="1" t="s">
        <v>10901</v>
      </c>
      <c r="J1279" s="1"/>
      <c r="K1279" s="1" t="s">
        <v>11290</v>
      </c>
      <c r="L1279" s="1" t="s">
        <v>1277</v>
      </c>
      <c r="M1279" s="1" t="s">
        <v>12567</v>
      </c>
      <c r="N1279" s="1" t="s">
        <v>12962</v>
      </c>
      <c r="O1279" s="1" t="s">
        <v>1277</v>
      </c>
      <c r="P1279" s="1" t="s">
        <v>12968</v>
      </c>
      <c r="Q1279" s="1" t="s">
        <v>12968</v>
      </c>
      <c r="R1279" s="1" t="s">
        <v>13792</v>
      </c>
      <c r="S1279" s="1" t="s">
        <v>1277</v>
      </c>
      <c r="T1279" s="1"/>
      <c r="U1279" s="1"/>
      <c r="V1279" s="1" t="s">
        <v>13800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4658</v>
      </c>
      <c r="F1280" s="1" t="s">
        <v>6276</v>
      </c>
      <c r="G1280" s="1" t="s">
        <v>7876</v>
      </c>
      <c r="H1280" s="1" t="s">
        <v>9304</v>
      </c>
      <c r="I1280" s="1" t="s">
        <v>10902</v>
      </c>
      <c r="J1280" s="1"/>
      <c r="K1280" s="1" t="s">
        <v>11290</v>
      </c>
      <c r="L1280" s="1" t="s">
        <v>1278</v>
      </c>
      <c r="M1280" s="1" t="s">
        <v>12568</v>
      </c>
      <c r="N1280" s="1" t="s">
        <v>12962</v>
      </c>
      <c r="O1280" s="1" t="s">
        <v>1278</v>
      </c>
      <c r="P1280" s="1" t="s">
        <v>12968</v>
      </c>
      <c r="Q1280" s="1" t="s">
        <v>12968</v>
      </c>
      <c r="R1280" s="1" t="s">
        <v>13792</v>
      </c>
      <c r="S1280" s="1" t="s">
        <v>1278</v>
      </c>
      <c r="T1280" s="1"/>
      <c r="U1280" s="1"/>
      <c r="V1280" s="1" t="s">
        <v>13800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4659</v>
      </c>
      <c r="F1281" s="1" t="s">
        <v>6277</v>
      </c>
      <c r="G1281" s="1" t="s">
        <v>7877</v>
      </c>
      <c r="H1281" s="1" t="s">
        <v>9305</v>
      </c>
      <c r="I1281" s="1" t="s">
        <v>10903</v>
      </c>
      <c r="J1281" s="1"/>
      <c r="K1281" s="1" t="s">
        <v>11290</v>
      </c>
      <c r="L1281" s="1" t="s">
        <v>1279</v>
      </c>
      <c r="M1281" s="1" t="s">
        <v>12569</v>
      </c>
      <c r="N1281" s="1" t="s">
        <v>12962</v>
      </c>
      <c r="O1281" s="1" t="s">
        <v>1279</v>
      </c>
      <c r="P1281" s="1" t="s">
        <v>12968</v>
      </c>
      <c r="Q1281" s="1" t="s">
        <v>12968</v>
      </c>
      <c r="R1281" s="1" t="s">
        <v>13792</v>
      </c>
      <c r="S1281" s="1" t="s">
        <v>1279</v>
      </c>
      <c r="T1281" s="1"/>
      <c r="U1281" s="1"/>
      <c r="V1281" s="1" t="s">
        <v>13800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4660</v>
      </c>
      <c r="F1282" s="1" t="s">
        <v>6278</v>
      </c>
      <c r="G1282" s="1" t="s">
        <v>7878</v>
      </c>
      <c r="H1282" s="1" t="s">
        <v>9306</v>
      </c>
      <c r="I1282" s="1" t="s">
        <v>10904</v>
      </c>
      <c r="J1282" s="1"/>
      <c r="K1282" s="1" t="s">
        <v>11290</v>
      </c>
      <c r="L1282" s="1" t="s">
        <v>1280</v>
      </c>
      <c r="M1282" s="1" t="s">
        <v>12570</v>
      </c>
      <c r="N1282" s="1" t="s">
        <v>12962</v>
      </c>
      <c r="O1282" s="1" t="s">
        <v>1280</v>
      </c>
      <c r="P1282" s="1" t="s">
        <v>12968</v>
      </c>
      <c r="Q1282" s="1" t="s">
        <v>12968</v>
      </c>
      <c r="R1282" s="1" t="s">
        <v>13792</v>
      </c>
      <c r="S1282" s="1" t="s">
        <v>1280</v>
      </c>
      <c r="T1282" s="1"/>
      <c r="U1282" s="1"/>
      <c r="V1282" s="1" t="s">
        <v>13800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4661</v>
      </c>
      <c r="F1283" s="1" t="s">
        <v>6279</v>
      </c>
      <c r="G1283" s="1" t="s">
        <v>7879</v>
      </c>
      <c r="H1283" s="1" t="s">
        <v>9307</v>
      </c>
      <c r="I1283" s="1" t="s">
        <v>10905</v>
      </c>
      <c r="J1283" s="1"/>
      <c r="K1283" s="1" t="s">
        <v>11290</v>
      </c>
      <c r="L1283" s="1" t="s">
        <v>1281</v>
      </c>
      <c r="M1283" s="1" t="s">
        <v>12571</v>
      </c>
      <c r="N1283" s="1" t="s">
        <v>12962</v>
      </c>
      <c r="O1283" s="1" t="s">
        <v>1281</v>
      </c>
      <c r="P1283" s="1" t="s">
        <v>12968</v>
      </c>
      <c r="Q1283" s="1" t="s">
        <v>12968</v>
      </c>
      <c r="R1283" s="1" t="s">
        <v>13792</v>
      </c>
      <c r="S1283" s="1" t="s">
        <v>1281</v>
      </c>
      <c r="T1283" s="1"/>
      <c r="U1283" s="1"/>
      <c r="V1283" s="1" t="s">
        <v>13800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4662</v>
      </c>
      <c r="F1284" s="1" t="s">
        <v>6280</v>
      </c>
      <c r="G1284" s="1" t="s">
        <v>7880</v>
      </c>
      <c r="H1284" s="1" t="s">
        <v>9288</v>
      </c>
      <c r="I1284" s="1" t="s">
        <v>10906</v>
      </c>
      <c r="J1284" s="1"/>
      <c r="K1284" s="1" t="s">
        <v>11290</v>
      </c>
      <c r="L1284" s="1" t="s">
        <v>1282</v>
      </c>
      <c r="M1284" s="1" t="s">
        <v>12572</v>
      </c>
      <c r="N1284" s="1" t="s">
        <v>12962</v>
      </c>
      <c r="O1284" s="1" t="s">
        <v>1282</v>
      </c>
      <c r="P1284" s="1" t="s">
        <v>12968</v>
      </c>
      <c r="Q1284" s="1" t="s">
        <v>12968</v>
      </c>
      <c r="R1284" s="1" t="s">
        <v>13792</v>
      </c>
      <c r="S1284" s="1" t="s">
        <v>1282</v>
      </c>
      <c r="T1284" s="1"/>
      <c r="U1284" s="1"/>
      <c r="V1284" s="1" t="s">
        <v>13800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4663</v>
      </c>
      <c r="F1285" s="1" t="s">
        <v>6281</v>
      </c>
      <c r="G1285" s="1" t="s">
        <v>7881</v>
      </c>
      <c r="H1285" s="1" t="s">
        <v>9308</v>
      </c>
      <c r="I1285" s="1" t="s">
        <v>10907</v>
      </c>
      <c r="J1285" s="1"/>
      <c r="K1285" s="1" t="s">
        <v>11290</v>
      </c>
      <c r="L1285" s="1" t="s">
        <v>1283</v>
      </c>
      <c r="M1285" s="1" t="s">
        <v>12573</v>
      </c>
      <c r="N1285" s="1" t="s">
        <v>12962</v>
      </c>
      <c r="O1285" s="1" t="s">
        <v>1283</v>
      </c>
      <c r="P1285" s="1" t="s">
        <v>12968</v>
      </c>
      <c r="Q1285" s="1" t="s">
        <v>12968</v>
      </c>
      <c r="R1285" s="1" t="s">
        <v>13792</v>
      </c>
      <c r="S1285" s="1" t="s">
        <v>1283</v>
      </c>
      <c r="T1285" s="1"/>
      <c r="U1285" s="1"/>
      <c r="V1285" s="1" t="s">
        <v>13800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4664</v>
      </c>
      <c r="F1286" s="1" t="s">
        <v>4664</v>
      </c>
      <c r="G1286" s="1" t="s">
        <v>7882</v>
      </c>
      <c r="H1286" s="1" t="s">
        <v>9309</v>
      </c>
      <c r="I1286" s="1" t="s">
        <v>10908</v>
      </c>
      <c r="J1286" s="1"/>
      <c r="K1286" s="1" t="s">
        <v>11290</v>
      </c>
      <c r="L1286" s="1" t="s">
        <v>1284</v>
      </c>
      <c r="M1286" s="1" t="s">
        <v>12574</v>
      </c>
      <c r="N1286" s="1" t="s">
        <v>12962</v>
      </c>
      <c r="O1286" s="1" t="s">
        <v>1284</v>
      </c>
      <c r="P1286" s="1" t="s">
        <v>12968</v>
      </c>
      <c r="Q1286" s="1" t="s">
        <v>12968</v>
      </c>
      <c r="R1286" s="1" t="s">
        <v>13792</v>
      </c>
      <c r="S1286" s="1" t="s">
        <v>1284</v>
      </c>
      <c r="T1286" s="1"/>
      <c r="U1286" s="1"/>
      <c r="V1286" s="1" t="s">
        <v>13800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4665</v>
      </c>
      <c r="F1287" s="1" t="s">
        <v>6282</v>
      </c>
      <c r="G1287" s="1" t="s">
        <v>7881</v>
      </c>
      <c r="H1287" s="1" t="s">
        <v>9308</v>
      </c>
      <c r="I1287" s="1" t="s">
        <v>10909</v>
      </c>
      <c r="J1287" s="1"/>
      <c r="K1287" s="1" t="s">
        <v>11290</v>
      </c>
      <c r="L1287" s="1" t="s">
        <v>1285</v>
      </c>
      <c r="M1287" s="1" t="s">
        <v>12575</v>
      </c>
      <c r="N1287" s="1" t="s">
        <v>12962</v>
      </c>
      <c r="O1287" s="1" t="s">
        <v>1285</v>
      </c>
      <c r="P1287" s="1" t="s">
        <v>12968</v>
      </c>
      <c r="Q1287" s="1" t="s">
        <v>12968</v>
      </c>
      <c r="R1287" s="1" t="s">
        <v>13792</v>
      </c>
      <c r="S1287" s="1" t="s">
        <v>1285</v>
      </c>
      <c r="T1287" s="1"/>
      <c r="U1287" s="1"/>
      <c r="V1287" s="1" t="s">
        <v>13800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4666</v>
      </c>
      <c r="F1288" s="1" t="s">
        <v>6283</v>
      </c>
      <c r="G1288" s="1" t="s">
        <v>7883</v>
      </c>
      <c r="H1288" s="1" t="s">
        <v>9310</v>
      </c>
      <c r="I1288" s="1" t="s">
        <v>10910</v>
      </c>
      <c r="J1288" s="1"/>
      <c r="K1288" s="1" t="s">
        <v>11290</v>
      </c>
      <c r="L1288" s="1" t="s">
        <v>1286</v>
      </c>
      <c r="M1288" s="1" t="s">
        <v>12576</v>
      </c>
      <c r="N1288" s="1" t="s">
        <v>12962</v>
      </c>
      <c r="O1288" s="1" t="s">
        <v>1286</v>
      </c>
      <c r="P1288" s="1" t="s">
        <v>12968</v>
      </c>
      <c r="Q1288" s="1" t="s">
        <v>12968</v>
      </c>
      <c r="R1288" s="1" t="s">
        <v>13792</v>
      </c>
      <c r="S1288" s="1" t="s">
        <v>1286</v>
      </c>
      <c r="T1288" s="1"/>
      <c r="U1288" s="1"/>
      <c r="V1288" s="1" t="s">
        <v>13800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4667</v>
      </c>
      <c r="F1289" s="1" t="s">
        <v>6284</v>
      </c>
      <c r="G1289" s="1" t="s">
        <v>7884</v>
      </c>
      <c r="H1289" s="1" t="s">
        <v>9311</v>
      </c>
      <c r="I1289" s="1" t="s">
        <v>10911</v>
      </c>
      <c r="J1289" s="1"/>
      <c r="K1289" s="1" t="s">
        <v>11290</v>
      </c>
      <c r="L1289" s="1" t="s">
        <v>1287</v>
      </c>
      <c r="M1289" s="1" t="s">
        <v>12577</v>
      </c>
      <c r="N1289" s="1" t="s">
        <v>12962</v>
      </c>
      <c r="O1289" s="1" t="s">
        <v>1287</v>
      </c>
      <c r="P1289" s="1" t="s">
        <v>12968</v>
      </c>
      <c r="Q1289" s="1" t="s">
        <v>12968</v>
      </c>
      <c r="R1289" s="1" t="s">
        <v>13792</v>
      </c>
      <c r="S1289" s="1" t="s">
        <v>1287</v>
      </c>
      <c r="T1289" s="1"/>
      <c r="U1289" s="1"/>
      <c r="V1289" s="1" t="s">
        <v>13800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4668</v>
      </c>
      <c r="F1290" s="1" t="s">
        <v>6285</v>
      </c>
      <c r="G1290" s="1" t="s">
        <v>7885</v>
      </c>
      <c r="H1290" s="1" t="s">
        <v>9312</v>
      </c>
      <c r="I1290" s="1" t="s">
        <v>10912</v>
      </c>
      <c r="J1290" s="1"/>
      <c r="K1290" s="1" t="s">
        <v>11290</v>
      </c>
      <c r="L1290" s="1" t="s">
        <v>1288</v>
      </c>
      <c r="M1290" s="1" t="s">
        <v>12578</v>
      </c>
      <c r="N1290" s="1" t="s">
        <v>12962</v>
      </c>
      <c r="O1290" s="1" t="s">
        <v>1288</v>
      </c>
      <c r="P1290" s="1" t="s">
        <v>12968</v>
      </c>
      <c r="Q1290" s="1" t="s">
        <v>12968</v>
      </c>
      <c r="R1290" s="1" t="s">
        <v>13792</v>
      </c>
      <c r="S1290" s="1" t="s">
        <v>1288</v>
      </c>
      <c r="T1290" s="1"/>
      <c r="U1290" s="1"/>
      <c r="V1290" s="1" t="s">
        <v>13800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4669</v>
      </c>
      <c r="F1291" s="1" t="s">
        <v>6286</v>
      </c>
      <c r="G1291" s="1" t="s">
        <v>7886</v>
      </c>
      <c r="H1291" s="1" t="s">
        <v>9312</v>
      </c>
      <c r="I1291" s="1" t="s">
        <v>10913</v>
      </c>
      <c r="J1291" s="1"/>
      <c r="K1291" s="1" t="s">
        <v>11290</v>
      </c>
      <c r="L1291" s="1" t="s">
        <v>1289</v>
      </c>
      <c r="M1291" s="1" t="s">
        <v>12579</v>
      </c>
      <c r="N1291" s="1" t="s">
        <v>12962</v>
      </c>
      <c r="O1291" s="1" t="s">
        <v>1289</v>
      </c>
      <c r="P1291" s="1" t="s">
        <v>12968</v>
      </c>
      <c r="Q1291" s="1" t="s">
        <v>12968</v>
      </c>
      <c r="R1291" s="1" t="s">
        <v>13792</v>
      </c>
      <c r="S1291" s="1" t="s">
        <v>1289</v>
      </c>
      <c r="T1291" s="1"/>
      <c r="U1291" s="1"/>
      <c r="V1291" s="1" t="s">
        <v>13800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4670</v>
      </c>
      <c r="F1292" s="1" t="s">
        <v>6287</v>
      </c>
      <c r="G1292" s="1" t="s">
        <v>7887</v>
      </c>
      <c r="H1292" s="1" t="s">
        <v>9313</v>
      </c>
      <c r="I1292" s="1" t="s">
        <v>10914</v>
      </c>
      <c r="J1292" s="1"/>
      <c r="K1292" s="1" t="s">
        <v>11290</v>
      </c>
      <c r="L1292" s="1" t="s">
        <v>1290</v>
      </c>
      <c r="M1292" s="1" t="s">
        <v>12580</v>
      </c>
      <c r="N1292" s="1" t="s">
        <v>12962</v>
      </c>
      <c r="O1292" s="1" t="s">
        <v>1290</v>
      </c>
      <c r="P1292" s="1" t="s">
        <v>12968</v>
      </c>
      <c r="Q1292" s="1" t="s">
        <v>12968</v>
      </c>
      <c r="R1292" s="1" t="s">
        <v>13792</v>
      </c>
      <c r="S1292" s="1" t="s">
        <v>1290</v>
      </c>
      <c r="T1292" s="1"/>
      <c r="U1292" s="1"/>
      <c r="V1292" s="1" t="s">
        <v>13800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4671</v>
      </c>
      <c r="F1293" s="1" t="s">
        <v>6288</v>
      </c>
      <c r="G1293" s="1" t="s">
        <v>7888</v>
      </c>
      <c r="H1293" s="1" t="s">
        <v>9314</v>
      </c>
      <c r="I1293" s="1" t="s">
        <v>10915</v>
      </c>
      <c r="J1293" s="1"/>
      <c r="K1293" s="1" t="s">
        <v>11290</v>
      </c>
      <c r="L1293" s="1" t="s">
        <v>1291</v>
      </c>
      <c r="M1293" s="1" t="s">
        <v>12581</v>
      </c>
      <c r="N1293" s="1" t="s">
        <v>12962</v>
      </c>
      <c r="O1293" s="1" t="s">
        <v>1291</v>
      </c>
      <c r="P1293" s="1" t="s">
        <v>12968</v>
      </c>
      <c r="Q1293" s="1" t="s">
        <v>12968</v>
      </c>
      <c r="R1293" s="1" t="s">
        <v>13792</v>
      </c>
      <c r="S1293" s="1" t="s">
        <v>1291</v>
      </c>
      <c r="T1293" s="1"/>
      <c r="U1293" s="1"/>
      <c r="V1293" s="1" t="s">
        <v>13800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4672</v>
      </c>
      <c r="F1294" s="1" t="s">
        <v>6289</v>
      </c>
      <c r="G1294" s="1" t="s">
        <v>7889</v>
      </c>
      <c r="H1294" s="1" t="s">
        <v>9315</v>
      </c>
      <c r="I1294" s="1" t="s">
        <v>10916</v>
      </c>
      <c r="J1294" s="1"/>
      <c r="K1294" s="1" t="s">
        <v>11290</v>
      </c>
      <c r="L1294" s="1" t="s">
        <v>1292</v>
      </c>
      <c r="M1294" s="1" t="s">
        <v>12582</v>
      </c>
      <c r="N1294" s="1" t="s">
        <v>12962</v>
      </c>
      <c r="O1294" s="1" t="s">
        <v>1292</v>
      </c>
      <c r="P1294" s="1" t="s">
        <v>12968</v>
      </c>
      <c r="Q1294" s="1" t="s">
        <v>12968</v>
      </c>
      <c r="R1294" s="1" t="s">
        <v>13792</v>
      </c>
      <c r="S1294" s="1" t="s">
        <v>1292</v>
      </c>
      <c r="T1294" s="1"/>
      <c r="U1294" s="1"/>
      <c r="V1294" s="1" t="s">
        <v>13800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4673</v>
      </c>
      <c r="F1295" s="1" t="s">
        <v>6290</v>
      </c>
      <c r="G1295" s="1" t="s">
        <v>7890</v>
      </c>
      <c r="H1295" s="1" t="s">
        <v>9316</v>
      </c>
      <c r="I1295" s="1" t="s">
        <v>10917</v>
      </c>
      <c r="J1295" s="1"/>
      <c r="K1295" s="1" t="s">
        <v>11290</v>
      </c>
      <c r="L1295" s="1" t="s">
        <v>1293</v>
      </c>
      <c r="M1295" s="1" t="s">
        <v>12583</v>
      </c>
      <c r="N1295" s="1" t="s">
        <v>12962</v>
      </c>
      <c r="O1295" s="1" t="s">
        <v>1293</v>
      </c>
      <c r="P1295" s="1" t="s">
        <v>12968</v>
      </c>
      <c r="Q1295" s="1" t="s">
        <v>12968</v>
      </c>
      <c r="R1295" s="1" t="s">
        <v>13792</v>
      </c>
      <c r="S1295" s="1" t="s">
        <v>1293</v>
      </c>
      <c r="T1295" s="1"/>
      <c r="U1295" s="1"/>
      <c r="V1295" s="1" t="s">
        <v>13800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4674</v>
      </c>
      <c r="F1296" s="1" t="s">
        <v>6291</v>
      </c>
      <c r="G1296" s="1" t="s">
        <v>7891</v>
      </c>
      <c r="H1296" s="1" t="s">
        <v>9317</v>
      </c>
      <c r="I1296" s="1" t="s">
        <v>10918</v>
      </c>
      <c r="J1296" s="1"/>
      <c r="K1296" s="1" t="s">
        <v>11290</v>
      </c>
      <c r="L1296" s="1" t="s">
        <v>1294</v>
      </c>
      <c r="M1296" s="1" t="s">
        <v>12584</v>
      </c>
      <c r="N1296" s="1" t="s">
        <v>12962</v>
      </c>
      <c r="O1296" s="1" t="s">
        <v>1294</v>
      </c>
      <c r="P1296" s="1" t="s">
        <v>12968</v>
      </c>
      <c r="Q1296" s="1" t="s">
        <v>12968</v>
      </c>
      <c r="R1296" s="1" t="s">
        <v>13792</v>
      </c>
      <c r="S1296" s="1" t="s">
        <v>1294</v>
      </c>
      <c r="T1296" s="1"/>
      <c r="U1296" s="1"/>
      <c r="V1296" s="1" t="s">
        <v>13800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4675</v>
      </c>
      <c r="F1297" s="1" t="s">
        <v>6292</v>
      </c>
      <c r="G1297" s="1" t="s">
        <v>7892</v>
      </c>
      <c r="H1297" s="1" t="s">
        <v>9318</v>
      </c>
      <c r="I1297" s="1" t="s">
        <v>10919</v>
      </c>
      <c r="J1297" s="1"/>
      <c r="K1297" s="1" t="s">
        <v>11290</v>
      </c>
      <c r="L1297" s="1" t="s">
        <v>1295</v>
      </c>
      <c r="M1297" s="1" t="s">
        <v>12585</v>
      </c>
      <c r="N1297" s="1" t="s">
        <v>12962</v>
      </c>
      <c r="O1297" s="1" t="s">
        <v>1295</v>
      </c>
      <c r="P1297" s="1" t="s">
        <v>12968</v>
      </c>
      <c r="Q1297" s="1" t="s">
        <v>12968</v>
      </c>
      <c r="R1297" s="1" t="s">
        <v>13792</v>
      </c>
      <c r="S1297" s="1" t="s">
        <v>1295</v>
      </c>
      <c r="T1297" s="1"/>
      <c r="U1297" s="1"/>
      <c r="V1297" s="1" t="s">
        <v>13800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4676</v>
      </c>
      <c r="F1298" s="1" t="s">
        <v>6293</v>
      </c>
      <c r="G1298" s="1" t="s">
        <v>7893</v>
      </c>
      <c r="H1298" s="1" t="s">
        <v>9319</v>
      </c>
      <c r="I1298" s="1" t="s">
        <v>10920</v>
      </c>
      <c r="J1298" s="1"/>
      <c r="K1298" s="1" t="s">
        <v>11290</v>
      </c>
      <c r="L1298" s="1" t="s">
        <v>1296</v>
      </c>
      <c r="M1298" s="1" t="s">
        <v>12586</v>
      </c>
      <c r="N1298" s="1" t="s">
        <v>12962</v>
      </c>
      <c r="O1298" s="1" t="s">
        <v>1296</v>
      </c>
      <c r="P1298" s="1" t="s">
        <v>12968</v>
      </c>
      <c r="Q1298" s="1" t="s">
        <v>12968</v>
      </c>
      <c r="R1298" s="1" t="s">
        <v>13792</v>
      </c>
      <c r="S1298" s="1" t="s">
        <v>1296</v>
      </c>
      <c r="T1298" s="1"/>
      <c r="U1298" s="1"/>
      <c r="V1298" s="1" t="s">
        <v>13800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4677</v>
      </c>
      <c r="F1299" s="1" t="s">
        <v>6294</v>
      </c>
      <c r="G1299" s="1" t="s">
        <v>7894</v>
      </c>
      <c r="H1299" s="1" t="s">
        <v>9320</v>
      </c>
      <c r="I1299" s="1" t="s">
        <v>10921</v>
      </c>
      <c r="J1299" s="1"/>
      <c r="K1299" s="1" t="s">
        <v>11290</v>
      </c>
      <c r="L1299" s="1" t="s">
        <v>1297</v>
      </c>
      <c r="M1299" s="1" t="s">
        <v>12587</v>
      </c>
      <c r="N1299" s="1" t="s">
        <v>12962</v>
      </c>
      <c r="O1299" s="1" t="s">
        <v>1297</v>
      </c>
      <c r="P1299" s="1" t="s">
        <v>12968</v>
      </c>
      <c r="Q1299" s="1" t="s">
        <v>12968</v>
      </c>
      <c r="R1299" s="1" t="s">
        <v>13792</v>
      </c>
      <c r="S1299" s="1" t="s">
        <v>1297</v>
      </c>
      <c r="T1299" s="1"/>
      <c r="U1299" s="1"/>
      <c r="V1299" s="1" t="s">
        <v>13800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4678</v>
      </c>
      <c r="F1300" s="1" t="s">
        <v>6295</v>
      </c>
      <c r="G1300" s="1" t="s">
        <v>7895</v>
      </c>
      <c r="H1300" s="1" t="s">
        <v>9321</v>
      </c>
      <c r="I1300" s="1" t="s">
        <v>10922</v>
      </c>
      <c r="J1300" s="1"/>
      <c r="K1300" s="1" t="s">
        <v>11290</v>
      </c>
      <c r="L1300" s="1" t="s">
        <v>1298</v>
      </c>
      <c r="M1300" s="1" t="s">
        <v>12588</v>
      </c>
      <c r="N1300" s="1" t="s">
        <v>12962</v>
      </c>
      <c r="O1300" s="1" t="s">
        <v>1298</v>
      </c>
      <c r="P1300" s="1" t="s">
        <v>12968</v>
      </c>
      <c r="Q1300" s="1" t="s">
        <v>12968</v>
      </c>
      <c r="R1300" s="1" t="s">
        <v>13792</v>
      </c>
      <c r="S1300" s="1" t="s">
        <v>1298</v>
      </c>
      <c r="T1300" s="1"/>
      <c r="U1300" s="1"/>
      <c r="V1300" s="1" t="s">
        <v>13800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4679</v>
      </c>
      <c r="F1301" s="1" t="s">
        <v>6296</v>
      </c>
      <c r="G1301" s="1" t="s">
        <v>7896</v>
      </c>
      <c r="H1301" s="1" t="s">
        <v>6296</v>
      </c>
      <c r="I1301" s="1" t="s">
        <v>10923</v>
      </c>
      <c r="J1301" s="1"/>
      <c r="K1301" s="1" t="s">
        <v>11290</v>
      </c>
      <c r="L1301" s="1" t="s">
        <v>1299</v>
      </c>
      <c r="M1301" s="1" t="s">
        <v>12589</v>
      </c>
      <c r="N1301" s="1" t="s">
        <v>12962</v>
      </c>
      <c r="O1301" s="1" t="s">
        <v>1299</v>
      </c>
      <c r="P1301" s="1" t="s">
        <v>12968</v>
      </c>
      <c r="Q1301" s="1" t="s">
        <v>12968</v>
      </c>
      <c r="R1301" s="1" t="s">
        <v>13792</v>
      </c>
      <c r="S1301" s="1" t="s">
        <v>1299</v>
      </c>
      <c r="T1301" s="1"/>
      <c r="U1301" s="1"/>
      <c r="V1301" s="1" t="s">
        <v>13800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4680</v>
      </c>
      <c r="F1302" s="1" t="s">
        <v>6297</v>
      </c>
      <c r="G1302" s="1" t="s">
        <v>7897</v>
      </c>
      <c r="H1302" s="1" t="s">
        <v>9322</v>
      </c>
      <c r="I1302" s="1" t="s">
        <v>10924</v>
      </c>
      <c r="J1302" s="1"/>
      <c r="K1302" s="1" t="s">
        <v>11290</v>
      </c>
      <c r="L1302" s="1" t="s">
        <v>1300</v>
      </c>
      <c r="M1302" s="1" t="s">
        <v>12590</v>
      </c>
      <c r="N1302" s="1" t="s">
        <v>12962</v>
      </c>
      <c r="O1302" s="1" t="s">
        <v>1300</v>
      </c>
      <c r="P1302" s="1" t="s">
        <v>12968</v>
      </c>
      <c r="Q1302" s="1" t="s">
        <v>12968</v>
      </c>
      <c r="R1302" s="1" t="s">
        <v>13792</v>
      </c>
      <c r="S1302" s="1" t="s">
        <v>1300</v>
      </c>
      <c r="T1302" s="1"/>
      <c r="U1302" s="1"/>
      <c r="V1302" s="1" t="s">
        <v>13800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4681</v>
      </c>
      <c r="F1303" s="1" t="s">
        <v>6298</v>
      </c>
      <c r="G1303" s="1" t="s">
        <v>7898</v>
      </c>
      <c r="H1303" s="1" t="s">
        <v>9323</v>
      </c>
      <c r="I1303" s="1" t="s">
        <v>10925</v>
      </c>
      <c r="J1303" s="1"/>
      <c r="K1303" s="1" t="s">
        <v>11290</v>
      </c>
      <c r="L1303" s="1" t="s">
        <v>1301</v>
      </c>
      <c r="M1303" s="1" t="s">
        <v>12591</v>
      </c>
      <c r="N1303" s="1" t="s">
        <v>12962</v>
      </c>
      <c r="O1303" s="1" t="s">
        <v>1301</v>
      </c>
      <c r="P1303" s="1" t="s">
        <v>12968</v>
      </c>
      <c r="Q1303" s="1" t="s">
        <v>12968</v>
      </c>
      <c r="R1303" s="1" t="s">
        <v>13792</v>
      </c>
      <c r="S1303" s="1" t="s">
        <v>1301</v>
      </c>
      <c r="T1303" s="1"/>
      <c r="U1303" s="1"/>
      <c r="V1303" s="1" t="s">
        <v>13800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4682</v>
      </c>
      <c r="F1304" s="1" t="s">
        <v>6299</v>
      </c>
      <c r="G1304" s="1" t="s">
        <v>7899</v>
      </c>
      <c r="H1304" s="1" t="s">
        <v>9324</v>
      </c>
      <c r="I1304" s="1" t="s">
        <v>10926</v>
      </c>
      <c r="J1304" s="1"/>
      <c r="K1304" s="1" t="s">
        <v>11290</v>
      </c>
      <c r="L1304" s="1" t="s">
        <v>1302</v>
      </c>
      <c r="M1304" s="1" t="s">
        <v>12592</v>
      </c>
      <c r="N1304" s="1" t="s">
        <v>12962</v>
      </c>
      <c r="O1304" s="1" t="s">
        <v>1302</v>
      </c>
      <c r="P1304" s="1" t="s">
        <v>12968</v>
      </c>
      <c r="Q1304" s="1" t="s">
        <v>12968</v>
      </c>
      <c r="R1304" s="1" t="s">
        <v>13792</v>
      </c>
      <c r="S1304" s="1" t="s">
        <v>1302</v>
      </c>
      <c r="T1304" s="1"/>
      <c r="U1304" s="1"/>
      <c r="V1304" s="1" t="s">
        <v>13800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4683</v>
      </c>
      <c r="F1305" s="1" t="s">
        <v>6300</v>
      </c>
      <c r="G1305" s="1" t="s">
        <v>7900</v>
      </c>
      <c r="H1305" s="1" t="s">
        <v>9325</v>
      </c>
      <c r="I1305" s="1" t="s">
        <v>10927</v>
      </c>
      <c r="J1305" s="1"/>
      <c r="K1305" s="1" t="s">
        <v>11290</v>
      </c>
      <c r="L1305" s="1" t="s">
        <v>1303</v>
      </c>
      <c r="M1305" s="1" t="s">
        <v>12593</v>
      </c>
      <c r="N1305" s="1" t="s">
        <v>12962</v>
      </c>
      <c r="O1305" s="1" t="s">
        <v>1303</v>
      </c>
      <c r="P1305" s="1" t="s">
        <v>12968</v>
      </c>
      <c r="Q1305" s="1" t="s">
        <v>12968</v>
      </c>
      <c r="R1305" s="1" t="s">
        <v>13792</v>
      </c>
      <c r="S1305" s="1" t="s">
        <v>1303</v>
      </c>
      <c r="T1305" s="1"/>
      <c r="U1305" s="1"/>
      <c r="V1305" s="1" t="s">
        <v>13800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4684</v>
      </c>
      <c r="F1306" s="1" t="s">
        <v>6301</v>
      </c>
      <c r="G1306" s="1" t="s">
        <v>7901</v>
      </c>
      <c r="H1306" s="1" t="s">
        <v>9326</v>
      </c>
      <c r="I1306" s="1" t="s">
        <v>10928</v>
      </c>
      <c r="J1306" s="1"/>
      <c r="K1306" s="1" t="s">
        <v>11290</v>
      </c>
      <c r="L1306" s="1" t="s">
        <v>1304</v>
      </c>
      <c r="M1306" s="1" t="s">
        <v>12594</v>
      </c>
      <c r="N1306" s="1" t="s">
        <v>12962</v>
      </c>
      <c r="O1306" s="1" t="s">
        <v>1304</v>
      </c>
      <c r="P1306" s="1" t="s">
        <v>12968</v>
      </c>
      <c r="Q1306" s="1" t="s">
        <v>12968</v>
      </c>
      <c r="R1306" s="1" t="s">
        <v>13792</v>
      </c>
      <c r="S1306" s="1" t="s">
        <v>1304</v>
      </c>
      <c r="T1306" s="1"/>
      <c r="U1306" s="1"/>
      <c r="V1306" s="1" t="s">
        <v>13800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4685</v>
      </c>
      <c r="F1307" s="1" t="s">
        <v>6302</v>
      </c>
      <c r="G1307" s="1" t="s">
        <v>7902</v>
      </c>
      <c r="H1307" s="1" t="s">
        <v>9327</v>
      </c>
      <c r="I1307" s="1" t="s">
        <v>10929</v>
      </c>
      <c r="J1307" s="1"/>
      <c r="K1307" s="1" t="s">
        <v>11290</v>
      </c>
      <c r="L1307" s="1" t="s">
        <v>1305</v>
      </c>
      <c r="M1307" s="1" t="s">
        <v>12595</v>
      </c>
      <c r="N1307" s="1" t="s">
        <v>12962</v>
      </c>
      <c r="O1307" s="1" t="s">
        <v>1305</v>
      </c>
      <c r="P1307" s="1" t="s">
        <v>12968</v>
      </c>
      <c r="Q1307" s="1" t="s">
        <v>12968</v>
      </c>
      <c r="R1307" s="1" t="s">
        <v>13792</v>
      </c>
      <c r="S1307" s="1" t="s">
        <v>1305</v>
      </c>
      <c r="T1307" s="1"/>
      <c r="U1307" s="1"/>
      <c r="V1307" s="1" t="s">
        <v>13800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4686</v>
      </c>
      <c r="F1308" s="1" t="s">
        <v>6303</v>
      </c>
      <c r="G1308" s="1" t="s">
        <v>7903</v>
      </c>
      <c r="H1308" s="1" t="s">
        <v>9328</v>
      </c>
      <c r="I1308" s="1" t="s">
        <v>10930</v>
      </c>
      <c r="J1308" s="1"/>
      <c r="K1308" s="1" t="s">
        <v>11290</v>
      </c>
      <c r="L1308" s="1" t="s">
        <v>1306</v>
      </c>
      <c r="M1308" s="1" t="s">
        <v>12596</v>
      </c>
      <c r="N1308" s="1" t="s">
        <v>12962</v>
      </c>
      <c r="O1308" s="1" t="s">
        <v>1306</v>
      </c>
      <c r="P1308" s="1" t="s">
        <v>12968</v>
      </c>
      <c r="Q1308" s="1" t="s">
        <v>12968</v>
      </c>
      <c r="R1308" s="1" t="s">
        <v>13792</v>
      </c>
      <c r="S1308" s="1" t="s">
        <v>1306</v>
      </c>
      <c r="T1308" s="1"/>
      <c r="U1308" s="1"/>
      <c r="V1308" s="1" t="s">
        <v>13800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4687</v>
      </c>
      <c r="F1309" s="1" t="s">
        <v>6304</v>
      </c>
      <c r="G1309" s="1" t="s">
        <v>7904</v>
      </c>
      <c r="H1309" s="1" t="s">
        <v>9329</v>
      </c>
      <c r="I1309" s="1" t="s">
        <v>10931</v>
      </c>
      <c r="J1309" s="1"/>
      <c r="K1309" s="1" t="s">
        <v>11290</v>
      </c>
      <c r="L1309" s="1" t="s">
        <v>1307</v>
      </c>
      <c r="M1309" s="1" t="s">
        <v>12597</v>
      </c>
      <c r="N1309" s="1" t="s">
        <v>12962</v>
      </c>
      <c r="O1309" s="1" t="s">
        <v>1307</v>
      </c>
      <c r="P1309" s="1" t="s">
        <v>12968</v>
      </c>
      <c r="Q1309" s="1" t="s">
        <v>12968</v>
      </c>
      <c r="R1309" s="1" t="s">
        <v>13792</v>
      </c>
      <c r="S1309" s="1" t="s">
        <v>1307</v>
      </c>
      <c r="T1309" s="1"/>
      <c r="U1309" s="1"/>
      <c r="V1309" s="1" t="s">
        <v>13800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4688</v>
      </c>
      <c r="F1310" s="1" t="s">
        <v>6305</v>
      </c>
      <c r="G1310" s="1" t="s">
        <v>7905</v>
      </c>
      <c r="H1310" s="1" t="s">
        <v>9330</v>
      </c>
      <c r="I1310" s="1" t="s">
        <v>10932</v>
      </c>
      <c r="J1310" s="1"/>
      <c r="K1310" s="1" t="s">
        <v>11290</v>
      </c>
      <c r="L1310" s="1" t="s">
        <v>1308</v>
      </c>
      <c r="M1310" s="1" t="s">
        <v>12598</v>
      </c>
      <c r="N1310" s="1" t="s">
        <v>12962</v>
      </c>
      <c r="O1310" s="1" t="s">
        <v>1308</v>
      </c>
      <c r="P1310" s="1" t="s">
        <v>12968</v>
      </c>
      <c r="Q1310" s="1" t="s">
        <v>12968</v>
      </c>
      <c r="R1310" s="1" t="s">
        <v>13792</v>
      </c>
      <c r="S1310" s="1" t="s">
        <v>1308</v>
      </c>
      <c r="T1310" s="1"/>
      <c r="U1310" s="1"/>
      <c r="V1310" s="1" t="s">
        <v>13800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4689</v>
      </c>
      <c r="F1311" s="1" t="s">
        <v>6306</v>
      </c>
      <c r="G1311" s="1" t="s">
        <v>7906</v>
      </c>
      <c r="H1311" s="1" t="s">
        <v>9331</v>
      </c>
      <c r="I1311" s="1" t="s">
        <v>10933</v>
      </c>
      <c r="J1311" s="1"/>
      <c r="K1311" s="1" t="s">
        <v>11290</v>
      </c>
      <c r="L1311" s="1" t="s">
        <v>1309</v>
      </c>
      <c r="M1311" s="1" t="s">
        <v>12599</v>
      </c>
      <c r="N1311" s="1" t="s">
        <v>12962</v>
      </c>
      <c r="O1311" s="1" t="s">
        <v>1309</v>
      </c>
      <c r="P1311" s="1" t="s">
        <v>12968</v>
      </c>
      <c r="Q1311" s="1" t="s">
        <v>12968</v>
      </c>
      <c r="R1311" s="1" t="s">
        <v>13792</v>
      </c>
      <c r="S1311" s="1" t="s">
        <v>1309</v>
      </c>
      <c r="T1311" s="1"/>
      <c r="U1311" s="1"/>
      <c r="V1311" s="1" t="s">
        <v>13800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4690</v>
      </c>
      <c r="F1312" s="1" t="s">
        <v>6307</v>
      </c>
      <c r="G1312" s="1" t="s">
        <v>7907</v>
      </c>
      <c r="H1312" s="1" t="s">
        <v>9332</v>
      </c>
      <c r="I1312" s="1" t="s">
        <v>10934</v>
      </c>
      <c r="J1312" s="1"/>
      <c r="K1312" s="1" t="s">
        <v>11290</v>
      </c>
      <c r="L1312" s="1" t="s">
        <v>1310</v>
      </c>
      <c r="M1312" s="1" t="s">
        <v>12600</v>
      </c>
      <c r="N1312" s="1" t="s">
        <v>12962</v>
      </c>
      <c r="O1312" s="1" t="s">
        <v>1310</v>
      </c>
      <c r="P1312" s="1" t="s">
        <v>12968</v>
      </c>
      <c r="Q1312" s="1" t="s">
        <v>12968</v>
      </c>
      <c r="R1312" s="1" t="s">
        <v>13792</v>
      </c>
      <c r="S1312" s="1" t="s">
        <v>1310</v>
      </c>
      <c r="T1312" s="1"/>
      <c r="U1312" s="1"/>
      <c r="V1312" s="1" t="s">
        <v>13800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4691</v>
      </c>
      <c r="F1313" s="1" t="s">
        <v>6308</v>
      </c>
      <c r="G1313" s="1" t="s">
        <v>7908</v>
      </c>
      <c r="H1313" s="1" t="s">
        <v>9333</v>
      </c>
      <c r="I1313" s="1" t="s">
        <v>10935</v>
      </c>
      <c r="J1313" s="1"/>
      <c r="K1313" s="1" t="s">
        <v>11290</v>
      </c>
      <c r="L1313" s="1" t="s">
        <v>1311</v>
      </c>
      <c r="M1313" s="1" t="s">
        <v>12601</v>
      </c>
      <c r="N1313" s="1" t="s">
        <v>12962</v>
      </c>
      <c r="O1313" s="1" t="s">
        <v>1311</v>
      </c>
      <c r="P1313" s="1" t="s">
        <v>12968</v>
      </c>
      <c r="Q1313" s="1" t="s">
        <v>12968</v>
      </c>
      <c r="R1313" s="1" t="s">
        <v>13792</v>
      </c>
      <c r="S1313" s="1" t="s">
        <v>1311</v>
      </c>
      <c r="T1313" s="1"/>
      <c r="U1313" s="1"/>
      <c r="V1313" s="1" t="s">
        <v>13800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4692</v>
      </c>
      <c r="F1314" s="1" t="s">
        <v>6309</v>
      </c>
      <c r="G1314" s="1" t="s">
        <v>7909</v>
      </c>
      <c r="H1314" s="1" t="s">
        <v>9334</v>
      </c>
      <c r="I1314" s="1" t="s">
        <v>10936</v>
      </c>
      <c r="J1314" s="1"/>
      <c r="K1314" s="1" t="s">
        <v>11290</v>
      </c>
      <c r="L1314" s="1" t="s">
        <v>1312</v>
      </c>
      <c r="M1314" s="1" t="s">
        <v>12602</v>
      </c>
      <c r="N1314" s="1" t="s">
        <v>12962</v>
      </c>
      <c r="O1314" s="1" t="s">
        <v>1312</v>
      </c>
      <c r="P1314" s="1" t="s">
        <v>12968</v>
      </c>
      <c r="Q1314" s="1" t="s">
        <v>12968</v>
      </c>
      <c r="R1314" s="1" t="s">
        <v>13792</v>
      </c>
      <c r="S1314" s="1" t="s">
        <v>1312</v>
      </c>
      <c r="T1314" s="1"/>
      <c r="U1314" s="1"/>
      <c r="V1314" s="1" t="s">
        <v>13800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4693</v>
      </c>
      <c r="F1315" s="1" t="s">
        <v>6310</v>
      </c>
      <c r="G1315" s="1" t="s">
        <v>7910</v>
      </c>
      <c r="H1315" s="1" t="s">
        <v>9331</v>
      </c>
      <c r="I1315" s="1" t="s">
        <v>10937</v>
      </c>
      <c r="J1315" s="1"/>
      <c r="K1315" s="1" t="s">
        <v>11290</v>
      </c>
      <c r="L1315" s="1" t="s">
        <v>1313</v>
      </c>
      <c r="M1315" s="1" t="s">
        <v>12603</v>
      </c>
      <c r="N1315" s="1" t="s">
        <v>12962</v>
      </c>
      <c r="O1315" s="1" t="s">
        <v>1313</v>
      </c>
      <c r="P1315" s="1" t="s">
        <v>12968</v>
      </c>
      <c r="Q1315" s="1" t="s">
        <v>12968</v>
      </c>
      <c r="R1315" s="1" t="s">
        <v>13792</v>
      </c>
      <c r="S1315" s="1" t="s">
        <v>1313</v>
      </c>
      <c r="T1315" s="1"/>
      <c r="U1315" s="1"/>
      <c r="V1315" s="1" t="s">
        <v>13800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4694</v>
      </c>
      <c r="F1316" s="1" t="s">
        <v>6311</v>
      </c>
      <c r="G1316" s="1" t="s">
        <v>7911</v>
      </c>
      <c r="H1316" s="1" t="s">
        <v>9335</v>
      </c>
      <c r="I1316" s="1" t="s">
        <v>10938</v>
      </c>
      <c r="J1316" s="1"/>
      <c r="K1316" s="1" t="s">
        <v>11290</v>
      </c>
      <c r="L1316" s="1" t="s">
        <v>1314</v>
      </c>
      <c r="M1316" s="1" t="s">
        <v>12604</v>
      </c>
      <c r="N1316" s="1" t="s">
        <v>12962</v>
      </c>
      <c r="O1316" s="1" t="s">
        <v>1314</v>
      </c>
      <c r="P1316" s="1" t="s">
        <v>12968</v>
      </c>
      <c r="Q1316" s="1" t="s">
        <v>12968</v>
      </c>
      <c r="R1316" s="1" t="s">
        <v>13792</v>
      </c>
      <c r="S1316" s="1" t="s">
        <v>1314</v>
      </c>
      <c r="T1316" s="1"/>
      <c r="U1316" s="1"/>
      <c r="V1316" s="1" t="s">
        <v>13800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4695</v>
      </c>
      <c r="F1317" s="1" t="s">
        <v>6312</v>
      </c>
      <c r="G1317" s="1" t="s">
        <v>7912</v>
      </c>
      <c r="H1317" s="1" t="s">
        <v>9336</v>
      </c>
      <c r="I1317" s="1" t="s">
        <v>10939</v>
      </c>
      <c r="J1317" s="1"/>
      <c r="K1317" s="1" t="s">
        <v>11290</v>
      </c>
      <c r="L1317" s="1" t="s">
        <v>1315</v>
      </c>
      <c r="M1317" s="1" t="s">
        <v>12605</v>
      </c>
      <c r="N1317" s="1" t="s">
        <v>12962</v>
      </c>
      <c r="O1317" s="1" t="s">
        <v>1315</v>
      </c>
      <c r="P1317" s="1" t="s">
        <v>12968</v>
      </c>
      <c r="Q1317" s="1" t="s">
        <v>12968</v>
      </c>
      <c r="R1317" s="1" t="s">
        <v>13792</v>
      </c>
      <c r="S1317" s="1" t="s">
        <v>1315</v>
      </c>
      <c r="T1317" s="1"/>
      <c r="U1317" s="1"/>
      <c r="V1317" s="1" t="s">
        <v>13800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4696</v>
      </c>
      <c r="F1318" s="1" t="s">
        <v>6313</v>
      </c>
      <c r="G1318" s="1" t="s">
        <v>7913</v>
      </c>
      <c r="H1318" s="1" t="s">
        <v>9337</v>
      </c>
      <c r="I1318" s="1" t="s">
        <v>10940</v>
      </c>
      <c r="J1318" s="1"/>
      <c r="K1318" s="1" t="s">
        <v>11290</v>
      </c>
      <c r="L1318" s="1" t="s">
        <v>1316</v>
      </c>
      <c r="M1318" s="1" t="s">
        <v>12606</v>
      </c>
      <c r="N1318" s="1" t="s">
        <v>12962</v>
      </c>
      <c r="O1318" s="1" t="s">
        <v>1316</v>
      </c>
      <c r="P1318" s="1" t="s">
        <v>12968</v>
      </c>
      <c r="Q1318" s="1" t="s">
        <v>12968</v>
      </c>
      <c r="R1318" s="1" t="s">
        <v>13792</v>
      </c>
      <c r="S1318" s="1" t="s">
        <v>1316</v>
      </c>
      <c r="T1318" s="1"/>
      <c r="U1318" s="1"/>
      <c r="V1318" s="1" t="s">
        <v>13800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4697</v>
      </c>
      <c r="F1319" s="1" t="s">
        <v>6314</v>
      </c>
      <c r="G1319" s="1" t="s">
        <v>7914</v>
      </c>
      <c r="H1319" s="1" t="s">
        <v>9338</v>
      </c>
      <c r="I1319" s="1" t="s">
        <v>10941</v>
      </c>
      <c r="J1319" s="1"/>
      <c r="K1319" s="1" t="s">
        <v>11290</v>
      </c>
      <c r="L1319" s="1" t="s">
        <v>1317</v>
      </c>
      <c r="M1319" s="1" t="s">
        <v>12607</v>
      </c>
      <c r="N1319" s="1" t="s">
        <v>12962</v>
      </c>
      <c r="O1319" s="1" t="s">
        <v>1317</v>
      </c>
      <c r="P1319" s="1" t="s">
        <v>12968</v>
      </c>
      <c r="Q1319" s="1" t="s">
        <v>12968</v>
      </c>
      <c r="R1319" s="1" t="s">
        <v>13792</v>
      </c>
      <c r="S1319" s="1" t="s">
        <v>1317</v>
      </c>
      <c r="T1319" s="1"/>
      <c r="U1319" s="1"/>
      <c r="V1319" s="1" t="s">
        <v>13800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4698</v>
      </c>
      <c r="F1320" s="1" t="s">
        <v>6315</v>
      </c>
      <c r="G1320" s="1" t="s">
        <v>7915</v>
      </c>
      <c r="H1320" s="1" t="s">
        <v>9339</v>
      </c>
      <c r="I1320" s="1" t="s">
        <v>10942</v>
      </c>
      <c r="J1320" s="1"/>
      <c r="K1320" s="1" t="s">
        <v>11290</v>
      </c>
      <c r="L1320" s="1" t="s">
        <v>1318</v>
      </c>
      <c r="M1320" s="1" t="s">
        <v>12608</v>
      </c>
      <c r="N1320" s="1" t="s">
        <v>12962</v>
      </c>
      <c r="O1320" s="1" t="s">
        <v>1318</v>
      </c>
      <c r="P1320" s="1" t="s">
        <v>12968</v>
      </c>
      <c r="Q1320" s="1" t="s">
        <v>12968</v>
      </c>
      <c r="R1320" s="1" t="s">
        <v>13792</v>
      </c>
      <c r="S1320" s="1" t="s">
        <v>1318</v>
      </c>
      <c r="T1320" s="1"/>
      <c r="U1320" s="1"/>
      <c r="V1320" s="1" t="s">
        <v>13800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4699</v>
      </c>
      <c r="F1321" s="1" t="s">
        <v>6316</v>
      </c>
      <c r="G1321" s="1" t="s">
        <v>7916</v>
      </c>
      <c r="H1321" s="1" t="s">
        <v>9340</v>
      </c>
      <c r="I1321" s="1" t="s">
        <v>10943</v>
      </c>
      <c r="J1321" s="1"/>
      <c r="K1321" s="1" t="s">
        <v>11290</v>
      </c>
      <c r="L1321" s="1" t="s">
        <v>1319</v>
      </c>
      <c r="M1321" s="1" t="s">
        <v>12609</v>
      </c>
      <c r="N1321" s="1" t="s">
        <v>12962</v>
      </c>
      <c r="O1321" s="1" t="s">
        <v>1319</v>
      </c>
      <c r="P1321" s="1" t="s">
        <v>12968</v>
      </c>
      <c r="Q1321" s="1" t="s">
        <v>12968</v>
      </c>
      <c r="R1321" s="1" t="s">
        <v>13792</v>
      </c>
      <c r="S1321" s="1" t="s">
        <v>1319</v>
      </c>
      <c r="T1321" s="1"/>
      <c r="U1321" s="1"/>
      <c r="V1321" s="1" t="s">
        <v>13800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4700</v>
      </c>
      <c r="F1322" s="1" t="s">
        <v>6317</v>
      </c>
      <c r="G1322" s="1" t="s">
        <v>7917</v>
      </c>
      <c r="H1322" s="1" t="s">
        <v>9341</v>
      </c>
      <c r="I1322" s="1" t="s">
        <v>10944</v>
      </c>
      <c r="J1322" s="1"/>
      <c r="K1322" s="1" t="s">
        <v>11290</v>
      </c>
      <c r="L1322" s="1" t="s">
        <v>1320</v>
      </c>
      <c r="M1322" s="1" t="s">
        <v>12610</v>
      </c>
      <c r="N1322" s="1" t="s">
        <v>12962</v>
      </c>
      <c r="O1322" s="1" t="s">
        <v>1320</v>
      </c>
      <c r="P1322" s="1" t="s">
        <v>12968</v>
      </c>
      <c r="Q1322" s="1" t="s">
        <v>12968</v>
      </c>
      <c r="R1322" s="1" t="s">
        <v>13792</v>
      </c>
      <c r="S1322" s="1" t="s">
        <v>1320</v>
      </c>
      <c r="T1322" s="1"/>
      <c r="U1322" s="1"/>
      <c r="V1322" s="1" t="s">
        <v>13800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4701</v>
      </c>
      <c r="F1323" s="1" t="s">
        <v>6318</v>
      </c>
      <c r="G1323" s="1" t="s">
        <v>7918</v>
      </c>
      <c r="H1323" s="1" t="s">
        <v>9342</v>
      </c>
      <c r="I1323" s="1" t="s">
        <v>10945</v>
      </c>
      <c r="J1323" s="1"/>
      <c r="K1323" s="1" t="s">
        <v>11290</v>
      </c>
      <c r="L1323" s="1" t="s">
        <v>1321</v>
      </c>
      <c r="M1323" s="1" t="s">
        <v>12611</v>
      </c>
      <c r="N1323" s="1" t="s">
        <v>12962</v>
      </c>
      <c r="O1323" s="1" t="s">
        <v>1321</v>
      </c>
      <c r="P1323" s="1" t="s">
        <v>12968</v>
      </c>
      <c r="Q1323" s="1" t="s">
        <v>12968</v>
      </c>
      <c r="R1323" s="1" t="s">
        <v>13792</v>
      </c>
      <c r="S1323" s="1" t="s">
        <v>1321</v>
      </c>
      <c r="T1323" s="1"/>
      <c r="U1323" s="1"/>
      <c r="V1323" s="1" t="s">
        <v>13800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4702</v>
      </c>
      <c r="F1324" s="1" t="s">
        <v>6319</v>
      </c>
      <c r="G1324" s="1" t="s">
        <v>7919</v>
      </c>
      <c r="H1324" s="1" t="s">
        <v>9343</v>
      </c>
      <c r="I1324" s="1" t="s">
        <v>10946</v>
      </c>
      <c r="J1324" s="1"/>
      <c r="K1324" s="1" t="s">
        <v>11290</v>
      </c>
      <c r="L1324" s="1" t="s">
        <v>1322</v>
      </c>
      <c r="M1324" s="1" t="s">
        <v>12612</v>
      </c>
      <c r="N1324" s="1" t="s">
        <v>12962</v>
      </c>
      <c r="O1324" s="1" t="s">
        <v>1322</v>
      </c>
      <c r="P1324" s="1" t="s">
        <v>12968</v>
      </c>
      <c r="Q1324" s="1" t="s">
        <v>12968</v>
      </c>
      <c r="R1324" s="1" t="s">
        <v>13792</v>
      </c>
      <c r="S1324" s="1" t="s">
        <v>1322</v>
      </c>
      <c r="T1324" s="1"/>
      <c r="U1324" s="1"/>
      <c r="V1324" s="1" t="s">
        <v>13800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4703</v>
      </c>
      <c r="F1325" s="1" t="s">
        <v>6320</v>
      </c>
      <c r="G1325" s="1" t="s">
        <v>7920</v>
      </c>
      <c r="H1325" s="1" t="s">
        <v>9344</v>
      </c>
      <c r="I1325" s="1" t="s">
        <v>10947</v>
      </c>
      <c r="J1325" s="1"/>
      <c r="K1325" s="1" t="s">
        <v>11290</v>
      </c>
      <c r="L1325" s="1" t="s">
        <v>1323</v>
      </c>
      <c r="M1325" s="1" t="s">
        <v>12613</v>
      </c>
      <c r="N1325" s="1" t="s">
        <v>12962</v>
      </c>
      <c r="O1325" s="1" t="s">
        <v>1323</v>
      </c>
      <c r="P1325" s="1" t="s">
        <v>12968</v>
      </c>
      <c r="Q1325" s="1" t="s">
        <v>12968</v>
      </c>
      <c r="R1325" s="1" t="s">
        <v>13792</v>
      </c>
      <c r="S1325" s="1" t="s">
        <v>1323</v>
      </c>
      <c r="T1325" s="1"/>
      <c r="U1325" s="1"/>
      <c r="V1325" s="1" t="s">
        <v>13800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4704</v>
      </c>
      <c r="F1326" s="1" t="s">
        <v>6321</v>
      </c>
      <c r="G1326" s="1" t="s">
        <v>7921</v>
      </c>
      <c r="H1326" s="1" t="s">
        <v>9345</v>
      </c>
      <c r="I1326" s="1" t="s">
        <v>10948</v>
      </c>
      <c r="J1326" s="1"/>
      <c r="K1326" s="1" t="s">
        <v>11290</v>
      </c>
      <c r="L1326" s="1" t="s">
        <v>1324</v>
      </c>
      <c r="M1326" s="1" t="s">
        <v>12614</v>
      </c>
      <c r="N1326" s="1" t="s">
        <v>12962</v>
      </c>
      <c r="O1326" s="1" t="s">
        <v>1324</v>
      </c>
      <c r="P1326" s="1" t="s">
        <v>12968</v>
      </c>
      <c r="Q1326" s="1" t="s">
        <v>12968</v>
      </c>
      <c r="R1326" s="1" t="s">
        <v>13792</v>
      </c>
      <c r="S1326" s="1" t="s">
        <v>1324</v>
      </c>
      <c r="T1326" s="1"/>
      <c r="U1326" s="1"/>
      <c r="V1326" s="1" t="s">
        <v>13800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4705</v>
      </c>
      <c r="F1327" s="1" t="s">
        <v>6322</v>
      </c>
      <c r="G1327" s="1" t="s">
        <v>7922</v>
      </c>
      <c r="H1327" s="1" t="s">
        <v>9346</v>
      </c>
      <c r="I1327" s="1" t="s">
        <v>10949</v>
      </c>
      <c r="J1327" s="1"/>
      <c r="K1327" s="1" t="s">
        <v>11290</v>
      </c>
      <c r="L1327" s="1" t="s">
        <v>1325</v>
      </c>
      <c r="M1327" s="1" t="s">
        <v>12615</v>
      </c>
      <c r="N1327" s="1" t="s">
        <v>12962</v>
      </c>
      <c r="O1327" s="1" t="s">
        <v>1325</v>
      </c>
      <c r="P1327" s="1" t="s">
        <v>12968</v>
      </c>
      <c r="Q1327" s="1" t="s">
        <v>12968</v>
      </c>
      <c r="R1327" s="1" t="s">
        <v>13792</v>
      </c>
      <c r="S1327" s="1" t="s">
        <v>1325</v>
      </c>
      <c r="T1327" s="1"/>
      <c r="U1327" s="1"/>
      <c r="V1327" s="1" t="s">
        <v>13800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4706</v>
      </c>
      <c r="F1328" s="1" t="s">
        <v>6323</v>
      </c>
      <c r="G1328" s="1" t="s">
        <v>7923</v>
      </c>
      <c r="H1328" s="1" t="s">
        <v>9347</v>
      </c>
      <c r="I1328" s="1" t="s">
        <v>10950</v>
      </c>
      <c r="J1328" s="1"/>
      <c r="K1328" s="1" t="s">
        <v>11290</v>
      </c>
      <c r="L1328" s="1" t="s">
        <v>1326</v>
      </c>
      <c r="M1328" s="1" t="s">
        <v>12616</v>
      </c>
      <c r="N1328" s="1" t="s">
        <v>12962</v>
      </c>
      <c r="O1328" s="1" t="s">
        <v>1326</v>
      </c>
      <c r="P1328" s="1" t="s">
        <v>12968</v>
      </c>
      <c r="Q1328" s="1" t="s">
        <v>12968</v>
      </c>
      <c r="R1328" s="1" t="s">
        <v>13792</v>
      </c>
      <c r="S1328" s="1" t="s">
        <v>1326</v>
      </c>
      <c r="T1328" s="1"/>
      <c r="U1328" s="1"/>
      <c r="V1328" s="1" t="s">
        <v>13800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4707</v>
      </c>
      <c r="F1329" s="1" t="s">
        <v>6324</v>
      </c>
      <c r="G1329" s="1" t="s">
        <v>4707</v>
      </c>
      <c r="H1329" s="1" t="s">
        <v>9348</v>
      </c>
      <c r="I1329" s="1" t="s">
        <v>10951</v>
      </c>
      <c r="J1329" s="1"/>
      <c r="K1329" s="1" t="s">
        <v>11290</v>
      </c>
      <c r="L1329" s="1" t="s">
        <v>1327</v>
      </c>
      <c r="M1329" s="1" t="s">
        <v>12617</v>
      </c>
      <c r="N1329" s="1" t="s">
        <v>12962</v>
      </c>
      <c r="O1329" s="1" t="s">
        <v>1327</v>
      </c>
      <c r="P1329" s="1" t="s">
        <v>12968</v>
      </c>
      <c r="Q1329" s="1" t="s">
        <v>12968</v>
      </c>
      <c r="R1329" s="1" t="s">
        <v>13792</v>
      </c>
      <c r="S1329" s="1" t="s">
        <v>1327</v>
      </c>
      <c r="T1329" s="1"/>
      <c r="U1329" s="1"/>
      <c r="V1329" s="1" t="s">
        <v>13800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4708</v>
      </c>
      <c r="F1330" s="1" t="s">
        <v>6325</v>
      </c>
      <c r="G1330" s="1" t="s">
        <v>7924</v>
      </c>
      <c r="H1330" s="1" t="s">
        <v>9349</v>
      </c>
      <c r="I1330" s="1" t="s">
        <v>10952</v>
      </c>
      <c r="J1330" s="1"/>
      <c r="K1330" s="1" t="s">
        <v>11290</v>
      </c>
      <c r="L1330" s="1" t="s">
        <v>1328</v>
      </c>
      <c r="M1330" s="1" t="s">
        <v>12618</v>
      </c>
      <c r="N1330" s="1" t="s">
        <v>12962</v>
      </c>
      <c r="O1330" s="1" t="s">
        <v>1328</v>
      </c>
      <c r="P1330" s="1" t="s">
        <v>12968</v>
      </c>
      <c r="Q1330" s="1" t="s">
        <v>12968</v>
      </c>
      <c r="R1330" s="1" t="s">
        <v>13792</v>
      </c>
      <c r="S1330" s="1" t="s">
        <v>1328</v>
      </c>
      <c r="T1330" s="1"/>
      <c r="U1330" s="1"/>
      <c r="V1330" s="1" t="s">
        <v>13800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4709</v>
      </c>
      <c r="F1331" s="1" t="s">
        <v>6326</v>
      </c>
      <c r="G1331" s="1" t="s">
        <v>7925</v>
      </c>
      <c r="H1331" s="1" t="s">
        <v>9350</v>
      </c>
      <c r="I1331" s="1" t="s">
        <v>10953</v>
      </c>
      <c r="J1331" s="1"/>
      <c r="K1331" s="1" t="s">
        <v>11290</v>
      </c>
      <c r="L1331" s="1" t="s">
        <v>1329</v>
      </c>
      <c r="M1331" s="1" t="s">
        <v>12619</v>
      </c>
      <c r="N1331" s="1" t="s">
        <v>12962</v>
      </c>
      <c r="O1331" s="1" t="s">
        <v>1329</v>
      </c>
      <c r="P1331" s="1" t="s">
        <v>12968</v>
      </c>
      <c r="Q1331" s="1" t="s">
        <v>12968</v>
      </c>
      <c r="R1331" s="1" t="s">
        <v>13792</v>
      </c>
      <c r="S1331" s="1" t="s">
        <v>1329</v>
      </c>
      <c r="T1331" s="1"/>
      <c r="U1331" s="1"/>
      <c r="V1331" s="1" t="s">
        <v>13800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4710</v>
      </c>
      <c r="F1332" s="1" t="s">
        <v>6327</v>
      </c>
      <c r="G1332" s="1" t="s">
        <v>7926</v>
      </c>
      <c r="H1332" s="1" t="s">
        <v>9351</v>
      </c>
      <c r="I1332" s="1" t="s">
        <v>10954</v>
      </c>
      <c r="J1332" s="1"/>
      <c r="K1332" s="1" t="s">
        <v>11290</v>
      </c>
      <c r="L1332" s="1" t="s">
        <v>1330</v>
      </c>
      <c r="M1332" s="1" t="s">
        <v>12620</v>
      </c>
      <c r="N1332" s="1" t="s">
        <v>12962</v>
      </c>
      <c r="O1332" s="1" t="s">
        <v>1330</v>
      </c>
      <c r="P1332" s="1" t="s">
        <v>12968</v>
      </c>
      <c r="Q1332" s="1" t="s">
        <v>12968</v>
      </c>
      <c r="R1332" s="1" t="s">
        <v>13792</v>
      </c>
      <c r="S1332" s="1" t="s">
        <v>1330</v>
      </c>
      <c r="T1332" s="1"/>
      <c r="U1332" s="1"/>
      <c r="V1332" s="1" t="s">
        <v>13800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4711</v>
      </c>
      <c r="F1333" s="1" t="s">
        <v>6328</v>
      </c>
      <c r="G1333" s="1" t="s">
        <v>7927</v>
      </c>
      <c r="H1333" s="1" t="s">
        <v>9352</v>
      </c>
      <c r="I1333" s="1" t="s">
        <v>10955</v>
      </c>
      <c r="J1333" s="1"/>
      <c r="K1333" s="1" t="s">
        <v>11290</v>
      </c>
      <c r="L1333" s="1" t="s">
        <v>1331</v>
      </c>
      <c r="M1333" s="1" t="s">
        <v>12621</v>
      </c>
      <c r="N1333" s="1" t="s">
        <v>12962</v>
      </c>
      <c r="O1333" s="1" t="s">
        <v>1331</v>
      </c>
      <c r="P1333" s="1" t="s">
        <v>12968</v>
      </c>
      <c r="Q1333" s="1" t="s">
        <v>12968</v>
      </c>
      <c r="R1333" s="1" t="s">
        <v>13792</v>
      </c>
      <c r="S1333" s="1" t="s">
        <v>1331</v>
      </c>
      <c r="T1333" s="1"/>
      <c r="U1333" s="1"/>
      <c r="V1333" s="1" t="s">
        <v>13800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4712</v>
      </c>
      <c r="F1334" s="1" t="s">
        <v>6329</v>
      </c>
      <c r="G1334" s="1" t="s">
        <v>7928</v>
      </c>
      <c r="H1334" s="1" t="s">
        <v>9353</v>
      </c>
      <c r="I1334" s="1" t="s">
        <v>10956</v>
      </c>
      <c r="J1334" s="1"/>
      <c r="K1334" s="1" t="s">
        <v>11290</v>
      </c>
      <c r="L1334" s="1" t="s">
        <v>1332</v>
      </c>
      <c r="M1334" s="1" t="s">
        <v>12622</v>
      </c>
      <c r="N1334" s="1" t="s">
        <v>12962</v>
      </c>
      <c r="O1334" s="1" t="s">
        <v>1332</v>
      </c>
      <c r="P1334" s="1" t="s">
        <v>12968</v>
      </c>
      <c r="Q1334" s="1" t="s">
        <v>12968</v>
      </c>
      <c r="R1334" s="1" t="s">
        <v>13792</v>
      </c>
      <c r="S1334" s="1" t="s">
        <v>1332</v>
      </c>
      <c r="T1334" s="1"/>
      <c r="U1334" s="1"/>
      <c r="V1334" s="1" t="s">
        <v>13800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4713</v>
      </c>
      <c r="F1335" s="1" t="s">
        <v>6330</v>
      </c>
      <c r="G1335" s="1" t="s">
        <v>7929</v>
      </c>
      <c r="H1335" s="1" t="s">
        <v>9354</v>
      </c>
      <c r="I1335" s="1" t="s">
        <v>10957</v>
      </c>
      <c r="J1335" s="1"/>
      <c r="K1335" s="1" t="s">
        <v>11290</v>
      </c>
      <c r="L1335" s="1" t="s">
        <v>1333</v>
      </c>
      <c r="M1335" s="1" t="s">
        <v>12623</v>
      </c>
      <c r="N1335" s="1" t="s">
        <v>12962</v>
      </c>
      <c r="O1335" s="1" t="s">
        <v>1333</v>
      </c>
      <c r="P1335" s="1" t="s">
        <v>12968</v>
      </c>
      <c r="Q1335" s="1" t="s">
        <v>12968</v>
      </c>
      <c r="R1335" s="1" t="s">
        <v>13792</v>
      </c>
      <c r="S1335" s="1" t="s">
        <v>1333</v>
      </c>
      <c r="T1335" s="1"/>
      <c r="U1335" s="1"/>
      <c r="V1335" s="1" t="s">
        <v>13800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4714</v>
      </c>
      <c r="F1336" s="1" t="s">
        <v>6331</v>
      </c>
      <c r="G1336" s="1" t="s">
        <v>7930</v>
      </c>
      <c r="H1336" s="1" t="s">
        <v>9355</v>
      </c>
      <c r="I1336" s="1" t="s">
        <v>10958</v>
      </c>
      <c r="J1336" s="1"/>
      <c r="K1336" s="1" t="s">
        <v>11290</v>
      </c>
      <c r="L1336" s="1" t="s">
        <v>1334</v>
      </c>
      <c r="M1336" s="1" t="s">
        <v>12624</v>
      </c>
      <c r="N1336" s="1" t="s">
        <v>12962</v>
      </c>
      <c r="O1336" s="1" t="s">
        <v>1334</v>
      </c>
      <c r="P1336" s="1" t="s">
        <v>12968</v>
      </c>
      <c r="Q1336" s="1" t="s">
        <v>12968</v>
      </c>
      <c r="R1336" s="1" t="s">
        <v>13792</v>
      </c>
      <c r="S1336" s="1" t="s">
        <v>1334</v>
      </c>
      <c r="T1336" s="1"/>
      <c r="U1336" s="1"/>
      <c r="V1336" s="1" t="s">
        <v>13800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4715</v>
      </c>
      <c r="F1337" s="1" t="s">
        <v>6332</v>
      </c>
      <c r="G1337" s="1" t="s">
        <v>7931</v>
      </c>
      <c r="H1337" s="1" t="s">
        <v>9356</v>
      </c>
      <c r="I1337" s="1" t="s">
        <v>10959</v>
      </c>
      <c r="J1337" s="1"/>
      <c r="K1337" s="1" t="s">
        <v>11290</v>
      </c>
      <c r="L1337" s="1" t="s">
        <v>1335</v>
      </c>
      <c r="M1337" s="1" t="s">
        <v>12625</v>
      </c>
      <c r="N1337" s="1" t="s">
        <v>12962</v>
      </c>
      <c r="O1337" s="1" t="s">
        <v>1335</v>
      </c>
      <c r="P1337" s="1" t="s">
        <v>12968</v>
      </c>
      <c r="Q1337" s="1" t="s">
        <v>12968</v>
      </c>
      <c r="R1337" s="1" t="s">
        <v>13792</v>
      </c>
      <c r="S1337" s="1" t="s">
        <v>1335</v>
      </c>
      <c r="T1337" s="1"/>
      <c r="U1337" s="1"/>
      <c r="V1337" s="1" t="s">
        <v>13800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4716</v>
      </c>
      <c r="F1338" s="1" t="s">
        <v>6333</v>
      </c>
      <c r="G1338" s="1" t="s">
        <v>7932</v>
      </c>
      <c r="H1338" s="1" t="s">
        <v>9357</v>
      </c>
      <c r="I1338" s="1" t="s">
        <v>10960</v>
      </c>
      <c r="J1338" s="1"/>
      <c r="K1338" s="1" t="s">
        <v>11290</v>
      </c>
      <c r="L1338" s="1" t="s">
        <v>1336</v>
      </c>
      <c r="M1338" s="1" t="s">
        <v>12626</v>
      </c>
      <c r="N1338" s="1" t="s">
        <v>12962</v>
      </c>
      <c r="O1338" s="1" t="s">
        <v>1336</v>
      </c>
      <c r="P1338" s="1" t="s">
        <v>12968</v>
      </c>
      <c r="Q1338" s="1" t="s">
        <v>12968</v>
      </c>
      <c r="R1338" s="1" t="s">
        <v>13792</v>
      </c>
      <c r="S1338" s="1" t="s">
        <v>1336</v>
      </c>
      <c r="T1338" s="1"/>
      <c r="U1338" s="1"/>
      <c r="V1338" s="1" t="s">
        <v>13800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4717</v>
      </c>
      <c r="F1339" s="1" t="s">
        <v>6334</v>
      </c>
      <c r="G1339" s="1" t="s">
        <v>7933</v>
      </c>
      <c r="H1339" s="1" t="s">
        <v>9358</v>
      </c>
      <c r="I1339" s="1" t="s">
        <v>10961</v>
      </c>
      <c r="J1339" s="1"/>
      <c r="K1339" s="1" t="s">
        <v>11290</v>
      </c>
      <c r="L1339" s="1" t="s">
        <v>1337</v>
      </c>
      <c r="M1339" s="1" t="s">
        <v>12627</v>
      </c>
      <c r="N1339" s="1" t="s">
        <v>12962</v>
      </c>
      <c r="O1339" s="1" t="s">
        <v>1337</v>
      </c>
      <c r="P1339" s="1" t="s">
        <v>12968</v>
      </c>
      <c r="Q1339" s="1" t="s">
        <v>12968</v>
      </c>
      <c r="R1339" s="1" t="s">
        <v>13792</v>
      </c>
      <c r="S1339" s="1" t="s">
        <v>1337</v>
      </c>
      <c r="T1339" s="1"/>
      <c r="U1339" s="1"/>
      <c r="V1339" s="1" t="s">
        <v>13800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4718</v>
      </c>
      <c r="F1340" s="1" t="s">
        <v>6335</v>
      </c>
      <c r="G1340" s="1" t="s">
        <v>7934</v>
      </c>
      <c r="H1340" s="1" t="s">
        <v>9359</v>
      </c>
      <c r="I1340" s="1" t="s">
        <v>10962</v>
      </c>
      <c r="J1340" s="1"/>
      <c r="K1340" s="1" t="s">
        <v>11290</v>
      </c>
      <c r="L1340" s="1" t="s">
        <v>1338</v>
      </c>
      <c r="M1340" s="1" t="s">
        <v>12628</v>
      </c>
      <c r="N1340" s="1" t="s">
        <v>12962</v>
      </c>
      <c r="O1340" s="1" t="s">
        <v>1338</v>
      </c>
      <c r="P1340" s="1" t="s">
        <v>12968</v>
      </c>
      <c r="Q1340" s="1" t="s">
        <v>12968</v>
      </c>
      <c r="R1340" s="1" t="s">
        <v>13792</v>
      </c>
      <c r="S1340" s="1" t="s">
        <v>1338</v>
      </c>
      <c r="T1340" s="1"/>
      <c r="U1340" s="1"/>
      <c r="V1340" s="1" t="s">
        <v>13800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4719</v>
      </c>
      <c r="F1341" s="1" t="s">
        <v>6336</v>
      </c>
      <c r="G1341" s="1" t="s">
        <v>7935</v>
      </c>
      <c r="H1341" s="1" t="s">
        <v>9360</v>
      </c>
      <c r="I1341" s="1" t="s">
        <v>10963</v>
      </c>
      <c r="J1341" s="1"/>
      <c r="K1341" s="1" t="s">
        <v>11290</v>
      </c>
      <c r="L1341" s="1" t="s">
        <v>1339</v>
      </c>
      <c r="M1341" s="1" t="s">
        <v>12629</v>
      </c>
      <c r="N1341" s="1" t="s">
        <v>12962</v>
      </c>
      <c r="O1341" s="1" t="s">
        <v>1339</v>
      </c>
      <c r="P1341" s="1" t="s">
        <v>12968</v>
      </c>
      <c r="Q1341" s="1" t="s">
        <v>12968</v>
      </c>
      <c r="R1341" s="1" t="s">
        <v>13792</v>
      </c>
      <c r="S1341" s="1" t="s">
        <v>1339</v>
      </c>
      <c r="T1341" s="1"/>
      <c r="U1341" s="1"/>
      <c r="V1341" s="1" t="s">
        <v>13800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4720</v>
      </c>
      <c r="F1342" s="1" t="s">
        <v>6337</v>
      </c>
      <c r="G1342" s="1" t="s">
        <v>7936</v>
      </c>
      <c r="H1342" s="1" t="s">
        <v>9361</v>
      </c>
      <c r="I1342" s="1" t="s">
        <v>10964</v>
      </c>
      <c r="J1342" s="1"/>
      <c r="K1342" s="1" t="s">
        <v>11290</v>
      </c>
      <c r="L1342" s="1" t="s">
        <v>1340</v>
      </c>
      <c r="M1342" s="1" t="s">
        <v>12630</v>
      </c>
      <c r="N1342" s="1" t="s">
        <v>12962</v>
      </c>
      <c r="O1342" s="1" t="s">
        <v>1340</v>
      </c>
      <c r="P1342" s="1" t="s">
        <v>12968</v>
      </c>
      <c r="Q1342" s="1" t="s">
        <v>12968</v>
      </c>
      <c r="R1342" s="1" t="s">
        <v>13792</v>
      </c>
      <c r="S1342" s="1" t="s">
        <v>1340</v>
      </c>
      <c r="T1342" s="1"/>
      <c r="U1342" s="1"/>
      <c r="V1342" s="1" t="s">
        <v>13800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4721</v>
      </c>
      <c r="F1343" s="1" t="s">
        <v>6338</v>
      </c>
      <c r="G1343" s="1" t="s">
        <v>7937</v>
      </c>
      <c r="H1343" s="1" t="s">
        <v>9362</v>
      </c>
      <c r="I1343" s="1" t="s">
        <v>10965</v>
      </c>
      <c r="J1343" s="1"/>
      <c r="K1343" s="1" t="s">
        <v>11290</v>
      </c>
      <c r="L1343" s="1" t="s">
        <v>1341</v>
      </c>
      <c r="M1343" s="1" t="s">
        <v>12631</v>
      </c>
      <c r="N1343" s="1" t="s">
        <v>12962</v>
      </c>
      <c r="O1343" s="1" t="s">
        <v>1341</v>
      </c>
      <c r="P1343" s="1" t="s">
        <v>12968</v>
      </c>
      <c r="Q1343" s="1" t="s">
        <v>12968</v>
      </c>
      <c r="R1343" s="1" t="s">
        <v>13792</v>
      </c>
      <c r="S1343" s="1" t="s">
        <v>1341</v>
      </c>
      <c r="T1343" s="1"/>
      <c r="U1343" s="1"/>
      <c r="V1343" s="1" t="s">
        <v>13800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4722</v>
      </c>
      <c r="F1344" s="1" t="s">
        <v>6339</v>
      </c>
      <c r="G1344" s="1" t="s">
        <v>7938</v>
      </c>
      <c r="H1344" s="1" t="s">
        <v>9363</v>
      </c>
      <c r="I1344" s="1" t="s">
        <v>10966</v>
      </c>
      <c r="J1344" s="1"/>
      <c r="K1344" s="1" t="s">
        <v>11290</v>
      </c>
      <c r="L1344" s="1" t="s">
        <v>1342</v>
      </c>
      <c r="M1344" s="1" t="s">
        <v>12632</v>
      </c>
      <c r="N1344" s="1" t="s">
        <v>12962</v>
      </c>
      <c r="O1344" s="1" t="s">
        <v>1342</v>
      </c>
      <c r="P1344" s="1" t="s">
        <v>12968</v>
      </c>
      <c r="Q1344" s="1" t="s">
        <v>12968</v>
      </c>
      <c r="R1344" s="1" t="s">
        <v>13792</v>
      </c>
      <c r="S1344" s="1" t="s">
        <v>1342</v>
      </c>
      <c r="T1344" s="1"/>
      <c r="U1344" s="1"/>
      <c r="V1344" s="1" t="s">
        <v>13800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4723</v>
      </c>
      <c r="F1345" s="1" t="s">
        <v>6340</v>
      </c>
      <c r="G1345" s="1" t="s">
        <v>7939</v>
      </c>
      <c r="H1345" s="1" t="s">
        <v>9364</v>
      </c>
      <c r="I1345" s="1" t="s">
        <v>10967</v>
      </c>
      <c r="J1345" s="1"/>
      <c r="K1345" s="1" t="s">
        <v>11290</v>
      </c>
      <c r="L1345" s="1" t="s">
        <v>1343</v>
      </c>
      <c r="M1345" s="1" t="s">
        <v>12633</v>
      </c>
      <c r="N1345" s="1" t="s">
        <v>12962</v>
      </c>
      <c r="O1345" s="1" t="s">
        <v>1343</v>
      </c>
      <c r="P1345" s="1" t="s">
        <v>12968</v>
      </c>
      <c r="Q1345" s="1" t="s">
        <v>12968</v>
      </c>
      <c r="R1345" s="1" t="s">
        <v>13792</v>
      </c>
      <c r="S1345" s="1" t="s">
        <v>1343</v>
      </c>
      <c r="T1345" s="1"/>
      <c r="U1345" s="1"/>
      <c r="V1345" s="1" t="s">
        <v>13800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4724</v>
      </c>
      <c r="F1346" s="1" t="s">
        <v>6341</v>
      </c>
      <c r="G1346" s="1" t="s">
        <v>7940</v>
      </c>
      <c r="H1346" s="1" t="s">
        <v>9365</v>
      </c>
      <c r="I1346" s="1" t="s">
        <v>10968</v>
      </c>
      <c r="J1346" s="1"/>
      <c r="K1346" s="1" t="s">
        <v>11290</v>
      </c>
      <c r="L1346" s="1" t="s">
        <v>1344</v>
      </c>
      <c r="M1346" s="1" t="s">
        <v>12634</v>
      </c>
      <c r="N1346" s="1" t="s">
        <v>12962</v>
      </c>
      <c r="O1346" s="1" t="s">
        <v>1344</v>
      </c>
      <c r="P1346" s="1" t="s">
        <v>12968</v>
      </c>
      <c r="Q1346" s="1" t="s">
        <v>12968</v>
      </c>
      <c r="R1346" s="1" t="s">
        <v>13792</v>
      </c>
      <c r="S1346" s="1" t="s">
        <v>1344</v>
      </c>
      <c r="T1346" s="1"/>
      <c r="U1346" s="1"/>
      <c r="V1346" s="1" t="s">
        <v>13800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4725</v>
      </c>
      <c r="F1347" s="1" t="s">
        <v>6342</v>
      </c>
      <c r="G1347" s="1" t="s">
        <v>7941</v>
      </c>
      <c r="H1347" s="1" t="s">
        <v>9366</v>
      </c>
      <c r="I1347" s="1" t="s">
        <v>10969</v>
      </c>
      <c r="J1347" s="1"/>
      <c r="K1347" s="1" t="s">
        <v>11290</v>
      </c>
      <c r="L1347" s="1" t="s">
        <v>1345</v>
      </c>
      <c r="M1347" s="1" t="s">
        <v>12635</v>
      </c>
      <c r="N1347" s="1" t="s">
        <v>12962</v>
      </c>
      <c r="O1347" s="1" t="s">
        <v>1345</v>
      </c>
      <c r="P1347" s="1" t="s">
        <v>12968</v>
      </c>
      <c r="Q1347" s="1" t="s">
        <v>12968</v>
      </c>
      <c r="R1347" s="1" t="s">
        <v>13792</v>
      </c>
      <c r="S1347" s="1" t="s">
        <v>1345</v>
      </c>
      <c r="T1347" s="1"/>
      <c r="U1347" s="1"/>
      <c r="V1347" s="1" t="s">
        <v>13800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4726</v>
      </c>
      <c r="F1348" s="1" t="s">
        <v>6343</v>
      </c>
      <c r="G1348" s="1" t="s">
        <v>7942</v>
      </c>
      <c r="H1348" s="1" t="s">
        <v>9348</v>
      </c>
      <c r="I1348" s="1" t="s">
        <v>10970</v>
      </c>
      <c r="J1348" s="1"/>
      <c r="K1348" s="1" t="s">
        <v>11290</v>
      </c>
      <c r="L1348" s="1" t="s">
        <v>1346</v>
      </c>
      <c r="M1348" s="1" t="s">
        <v>12636</v>
      </c>
      <c r="N1348" s="1" t="s">
        <v>12962</v>
      </c>
      <c r="O1348" s="1" t="s">
        <v>1346</v>
      </c>
      <c r="P1348" s="1" t="s">
        <v>12968</v>
      </c>
      <c r="Q1348" s="1" t="s">
        <v>12968</v>
      </c>
      <c r="R1348" s="1" t="s">
        <v>13792</v>
      </c>
      <c r="S1348" s="1" t="s">
        <v>1346</v>
      </c>
      <c r="T1348" s="1"/>
      <c r="U1348" s="1"/>
      <c r="V1348" s="1" t="s">
        <v>13800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4727</v>
      </c>
      <c r="F1349" s="1" t="s">
        <v>6344</v>
      </c>
      <c r="G1349" s="1" t="s">
        <v>4727</v>
      </c>
      <c r="H1349" s="1" t="s">
        <v>9367</v>
      </c>
      <c r="I1349" s="1" t="s">
        <v>10971</v>
      </c>
      <c r="J1349" s="1"/>
      <c r="K1349" s="1" t="s">
        <v>11290</v>
      </c>
      <c r="L1349" s="1" t="s">
        <v>1347</v>
      </c>
      <c r="M1349" s="1" t="s">
        <v>12637</v>
      </c>
      <c r="N1349" s="1" t="s">
        <v>12962</v>
      </c>
      <c r="O1349" s="1" t="s">
        <v>1347</v>
      </c>
      <c r="P1349" s="1" t="s">
        <v>12968</v>
      </c>
      <c r="Q1349" s="1" t="s">
        <v>12968</v>
      </c>
      <c r="R1349" s="1" t="s">
        <v>13792</v>
      </c>
      <c r="S1349" s="1" t="s">
        <v>1347</v>
      </c>
      <c r="T1349" s="1"/>
      <c r="U1349" s="1"/>
      <c r="V1349" s="1" t="s">
        <v>13800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4728</v>
      </c>
      <c r="F1350" s="1" t="s">
        <v>6345</v>
      </c>
      <c r="G1350" s="1" t="s">
        <v>7943</v>
      </c>
      <c r="H1350" s="1" t="s">
        <v>9368</v>
      </c>
      <c r="I1350" s="1" t="s">
        <v>10972</v>
      </c>
      <c r="J1350" s="1"/>
      <c r="K1350" s="1" t="s">
        <v>11290</v>
      </c>
      <c r="L1350" s="1" t="s">
        <v>1348</v>
      </c>
      <c r="M1350" s="1" t="s">
        <v>12638</v>
      </c>
      <c r="N1350" s="1" t="s">
        <v>12962</v>
      </c>
      <c r="O1350" s="1" t="s">
        <v>1348</v>
      </c>
      <c r="P1350" s="1" t="s">
        <v>12968</v>
      </c>
      <c r="Q1350" s="1" t="s">
        <v>12968</v>
      </c>
      <c r="R1350" s="1" t="s">
        <v>13792</v>
      </c>
      <c r="S1350" s="1" t="s">
        <v>1348</v>
      </c>
      <c r="T1350" s="1"/>
      <c r="U1350" s="1"/>
      <c r="V1350" s="1" t="s">
        <v>13800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4729</v>
      </c>
      <c r="F1351" s="1" t="s">
        <v>6346</v>
      </c>
      <c r="G1351" s="1" t="s">
        <v>7944</v>
      </c>
      <c r="H1351" s="1" t="s">
        <v>7944</v>
      </c>
      <c r="I1351" s="1" t="s">
        <v>10973</v>
      </c>
      <c r="J1351" s="1"/>
      <c r="K1351" s="1" t="s">
        <v>11290</v>
      </c>
      <c r="L1351" s="1" t="s">
        <v>1349</v>
      </c>
      <c r="M1351" s="1" t="s">
        <v>12639</v>
      </c>
      <c r="N1351" s="1" t="s">
        <v>12962</v>
      </c>
      <c r="O1351" s="1" t="s">
        <v>1349</v>
      </c>
      <c r="P1351" s="1" t="s">
        <v>12968</v>
      </c>
      <c r="Q1351" s="1" t="s">
        <v>12968</v>
      </c>
      <c r="R1351" s="1" t="s">
        <v>13792</v>
      </c>
      <c r="S1351" s="1" t="s">
        <v>1349</v>
      </c>
      <c r="T1351" s="1"/>
      <c r="U1351" s="1"/>
      <c r="V1351" s="1" t="s">
        <v>13800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4730</v>
      </c>
      <c r="F1352" s="1" t="s">
        <v>6347</v>
      </c>
      <c r="G1352" s="1" t="s">
        <v>7945</v>
      </c>
      <c r="H1352" s="1" t="s">
        <v>9369</v>
      </c>
      <c r="I1352" s="1" t="s">
        <v>10974</v>
      </c>
      <c r="J1352" s="1"/>
      <c r="K1352" s="1" t="s">
        <v>11290</v>
      </c>
      <c r="L1352" s="1" t="s">
        <v>1350</v>
      </c>
      <c r="M1352" s="1" t="s">
        <v>12640</v>
      </c>
      <c r="N1352" s="1" t="s">
        <v>12962</v>
      </c>
      <c r="O1352" s="1" t="s">
        <v>1350</v>
      </c>
      <c r="P1352" s="1" t="s">
        <v>12968</v>
      </c>
      <c r="Q1352" s="1" t="s">
        <v>12968</v>
      </c>
      <c r="R1352" s="1" t="s">
        <v>13792</v>
      </c>
      <c r="S1352" s="1" t="s">
        <v>1350</v>
      </c>
      <c r="T1352" s="1"/>
      <c r="U1352" s="1"/>
      <c r="V1352" s="1" t="s">
        <v>13800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4731</v>
      </c>
      <c r="F1353" s="1" t="s">
        <v>6348</v>
      </c>
      <c r="G1353" s="1" t="s">
        <v>7946</v>
      </c>
      <c r="H1353" s="1" t="s">
        <v>9370</v>
      </c>
      <c r="I1353" s="1" t="s">
        <v>10975</v>
      </c>
      <c r="J1353" s="1"/>
      <c r="K1353" s="1" t="s">
        <v>11290</v>
      </c>
      <c r="L1353" s="1" t="s">
        <v>1351</v>
      </c>
      <c r="M1353" s="1" t="s">
        <v>12641</v>
      </c>
      <c r="N1353" s="1" t="s">
        <v>12962</v>
      </c>
      <c r="O1353" s="1" t="s">
        <v>1351</v>
      </c>
      <c r="P1353" s="1" t="s">
        <v>12968</v>
      </c>
      <c r="Q1353" s="1" t="s">
        <v>12968</v>
      </c>
      <c r="R1353" s="1" t="s">
        <v>13792</v>
      </c>
      <c r="S1353" s="1" t="s">
        <v>1351</v>
      </c>
      <c r="T1353" s="1"/>
      <c r="U1353" s="1"/>
      <c r="V1353" s="1" t="s">
        <v>13800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4732</v>
      </c>
      <c r="F1354" s="1" t="s">
        <v>6349</v>
      </c>
      <c r="G1354" s="1" t="s">
        <v>7947</v>
      </c>
      <c r="H1354" s="1" t="s">
        <v>9371</v>
      </c>
      <c r="I1354" s="1" t="s">
        <v>10976</v>
      </c>
      <c r="J1354" s="1"/>
      <c r="K1354" s="1" t="s">
        <v>11290</v>
      </c>
      <c r="L1354" s="1" t="s">
        <v>1352</v>
      </c>
      <c r="M1354" s="1" t="s">
        <v>12642</v>
      </c>
      <c r="N1354" s="1" t="s">
        <v>12962</v>
      </c>
      <c r="O1354" s="1" t="s">
        <v>1352</v>
      </c>
      <c r="P1354" s="1" t="s">
        <v>12968</v>
      </c>
      <c r="Q1354" s="1" t="s">
        <v>12968</v>
      </c>
      <c r="R1354" s="1" t="s">
        <v>13792</v>
      </c>
      <c r="S1354" s="1" t="s">
        <v>1352</v>
      </c>
      <c r="T1354" s="1"/>
      <c r="U1354" s="1"/>
      <c r="V1354" s="1" t="s">
        <v>13800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4733</v>
      </c>
      <c r="F1355" s="1" t="s">
        <v>6350</v>
      </c>
      <c r="G1355" s="1" t="s">
        <v>7948</v>
      </c>
      <c r="H1355" s="1" t="s">
        <v>9372</v>
      </c>
      <c r="I1355" s="1" t="s">
        <v>10977</v>
      </c>
      <c r="J1355" s="1"/>
      <c r="K1355" s="1" t="s">
        <v>11290</v>
      </c>
      <c r="L1355" s="1" t="s">
        <v>1353</v>
      </c>
      <c r="M1355" s="1" t="s">
        <v>12643</v>
      </c>
      <c r="N1355" s="1" t="s">
        <v>12962</v>
      </c>
      <c r="O1355" s="1" t="s">
        <v>1353</v>
      </c>
      <c r="P1355" s="1" t="s">
        <v>12968</v>
      </c>
      <c r="Q1355" s="1" t="s">
        <v>12968</v>
      </c>
      <c r="R1355" s="1" t="s">
        <v>13792</v>
      </c>
      <c r="S1355" s="1" t="s">
        <v>1353</v>
      </c>
      <c r="T1355" s="1"/>
      <c r="U1355" s="1"/>
      <c r="V1355" s="1" t="s">
        <v>13800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4734</v>
      </c>
      <c r="F1356" s="1" t="s">
        <v>6351</v>
      </c>
      <c r="G1356" s="1" t="s">
        <v>7949</v>
      </c>
      <c r="H1356" s="1" t="s">
        <v>9373</v>
      </c>
      <c r="I1356" s="1" t="s">
        <v>10978</v>
      </c>
      <c r="J1356" s="1"/>
      <c r="K1356" s="1" t="s">
        <v>11290</v>
      </c>
      <c r="L1356" s="1" t="s">
        <v>1354</v>
      </c>
      <c r="M1356" s="1" t="s">
        <v>12644</v>
      </c>
      <c r="N1356" s="1" t="s">
        <v>12962</v>
      </c>
      <c r="O1356" s="1" t="s">
        <v>1354</v>
      </c>
      <c r="P1356" s="1" t="s">
        <v>12968</v>
      </c>
      <c r="Q1356" s="1" t="s">
        <v>12968</v>
      </c>
      <c r="R1356" s="1" t="s">
        <v>13792</v>
      </c>
      <c r="S1356" s="1" t="s">
        <v>1354</v>
      </c>
      <c r="T1356" s="1"/>
      <c r="U1356" s="1"/>
      <c r="V1356" s="1" t="s">
        <v>13800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4735</v>
      </c>
      <c r="F1357" s="1" t="s">
        <v>6352</v>
      </c>
      <c r="G1357" s="1" t="s">
        <v>7950</v>
      </c>
      <c r="H1357" s="1" t="s">
        <v>9374</v>
      </c>
      <c r="I1357" s="1" t="s">
        <v>10979</v>
      </c>
      <c r="J1357" s="1"/>
      <c r="K1357" s="1" t="s">
        <v>11290</v>
      </c>
      <c r="L1357" s="1" t="s">
        <v>1355</v>
      </c>
      <c r="M1357" s="1" t="s">
        <v>12645</v>
      </c>
      <c r="N1357" s="1" t="s">
        <v>12962</v>
      </c>
      <c r="O1357" s="1" t="s">
        <v>1355</v>
      </c>
      <c r="P1357" s="1" t="s">
        <v>12968</v>
      </c>
      <c r="Q1357" s="1" t="s">
        <v>12968</v>
      </c>
      <c r="R1357" s="1" t="s">
        <v>13792</v>
      </c>
      <c r="S1357" s="1" t="s">
        <v>1355</v>
      </c>
      <c r="T1357" s="1"/>
      <c r="U1357" s="1"/>
      <c r="V1357" s="1" t="s">
        <v>13800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4736</v>
      </c>
      <c r="F1358" s="1" t="s">
        <v>6353</v>
      </c>
      <c r="G1358" s="1" t="s">
        <v>7951</v>
      </c>
      <c r="H1358" s="1" t="s">
        <v>9375</v>
      </c>
      <c r="I1358" s="1" t="s">
        <v>10980</v>
      </c>
      <c r="J1358" s="1"/>
      <c r="K1358" s="1" t="s">
        <v>11290</v>
      </c>
      <c r="L1358" s="1" t="s">
        <v>1356</v>
      </c>
      <c r="M1358" s="1" t="s">
        <v>12646</v>
      </c>
      <c r="N1358" s="1" t="s">
        <v>12962</v>
      </c>
      <c r="O1358" s="1" t="s">
        <v>1356</v>
      </c>
      <c r="P1358" s="1" t="s">
        <v>12968</v>
      </c>
      <c r="Q1358" s="1" t="s">
        <v>12968</v>
      </c>
      <c r="R1358" s="1" t="s">
        <v>13792</v>
      </c>
      <c r="S1358" s="1" t="s">
        <v>1356</v>
      </c>
      <c r="T1358" s="1"/>
      <c r="U1358" s="1"/>
      <c r="V1358" s="1" t="s">
        <v>13800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4737</v>
      </c>
      <c r="F1359" s="1" t="s">
        <v>6354</v>
      </c>
      <c r="G1359" s="1" t="s">
        <v>7952</v>
      </c>
      <c r="H1359" s="1" t="s">
        <v>9374</v>
      </c>
      <c r="I1359" s="1" t="s">
        <v>10981</v>
      </c>
      <c r="J1359" s="1"/>
      <c r="K1359" s="1" t="s">
        <v>11290</v>
      </c>
      <c r="L1359" s="1" t="s">
        <v>1357</v>
      </c>
      <c r="M1359" s="1" t="s">
        <v>12647</v>
      </c>
      <c r="N1359" s="1" t="s">
        <v>12962</v>
      </c>
      <c r="O1359" s="1" t="s">
        <v>1357</v>
      </c>
      <c r="P1359" s="1" t="s">
        <v>12968</v>
      </c>
      <c r="Q1359" s="1" t="s">
        <v>12968</v>
      </c>
      <c r="R1359" s="1" t="s">
        <v>13792</v>
      </c>
      <c r="S1359" s="1" t="s">
        <v>1357</v>
      </c>
      <c r="T1359" s="1"/>
      <c r="U1359" s="1"/>
      <c r="V1359" s="1" t="s">
        <v>13800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4738</v>
      </c>
      <c r="F1360" s="1" t="s">
        <v>6355</v>
      </c>
      <c r="G1360" s="1" t="s">
        <v>7953</v>
      </c>
      <c r="H1360" s="1" t="s">
        <v>9376</v>
      </c>
      <c r="I1360" s="1" t="s">
        <v>10982</v>
      </c>
      <c r="J1360" s="1"/>
      <c r="K1360" s="1" t="s">
        <v>11290</v>
      </c>
      <c r="L1360" s="1" t="s">
        <v>1358</v>
      </c>
      <c r="M1360" s="1" t="s">
        <v>12648</v>
      </c>
      <c r="N1360" s="1" t="s">
        <v>12962</v>
      </c>
      <c r="O1360" s="1" t="s">
        <v>1358</v>
      </c>
      <c r="P1360" s="1" t="s">
        <v>12968</v>
      </c>
      <c r="Q1360" s="1" t="s">
        <v>12968</v>
      </c>
      <c r="R1360" s="1" t="s">
        <v>13792</v>
      </c>
      <c r="S1360" s="1" t="s">
        <v>1358</v>
      </c>
      <c r="T1360" s="1"/>
      <c r="U1360" s="1"/>
      <c r="V1360" s="1" t="s">
        <v>13800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4739</v>
      </c>
      <c r="F1361" s="1" t="s">
        <v>6356</v>
      </c>
      <c r="G1361" s="1" t="s">
        <v>7954</v>
      </c>
      <c r="H1361" s="1" t="s">
        <v>9377</v>
      </c>
      <c r="I1361" s="1" t="s">
        <v>10983</v>
      </c>
      <c r="J1361" s="1"/>
      <c r="K1361" s="1" t="s">
        <v>11290</v>
      </c>
      <c r="L1361" s="1" t="s">
        <v>1359</v>
      </c>
      <c r="M1361" s="1" t="s">
        <v>12649</v>
      </c>
      <c r="N1361" s="1" t="s">
        <v>12962</v>
      </c>
      <c r="O1361" s="1" t="s">
        <v>1359</v>
      </c>
      <c r="P1361" s="1" t="s">
        <v>12968</v>
      </c>
      <c r="Q1361" s="1" t="s">
        <v>12968</v>
      </c>
      <c r="R1361" s="1" t="s">
        <v>13792</v>
      </c>
      <c r="S1361" s="1" t="s">
        <v>1359</v>
      </c>
      <c r="T1361" s="1"/>
      <c r="U1361" s="1"/>
      <c r="V1361" s="1" t="s">
        <v>13800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4740</v>
      </c>
      <c r="F1362" s="1" t="s">
        <v>6357</v>
      </c>
      <c r="G1362" s="1" t="s">
        <v>7955</v>
      </c>
      <c r="H1362" s="1" t="s">
        <v>9378</v>
      </c>
      <c r="I1362" s="1" t="s">
        <v>10984</v>
      </c>
      <c r="J1362" s="1"/>
      <c r="K1362" s="1" t="s">
        <v>11290</v>
      </c>
      <c r="L1362" s="1" t="s">
        <v>1360</v>
      </c>
      <c r="M1362" s="1" t="s">
        <v>12650</v>
      </c>
      <c r="N1362" s="1" t="s">
        <v>12962</v>
      </c>
      <c r="O1362" s="1" t="s">
        <v>1360</v>
      </c>
      <c r="P1362" s="1" t="s">
        <v>12968</v>
      </c>
      <c r="Q1362" s="1" t="s">
        <v>12968</v>
      </c>
      <c r="R1362" s="1" t="s">
        <v>13792</v>
      </c>
      <c r="S1362" s="1" t="s">
        <v>1360</v>
      </c>
      <c r="T1362" s="1"/>
      <c r="U1362" s="1"/>
      <c r="V1362" s="1" t="s">
        <v>13800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4741</v>
      </c>
      <c r="F1363" s="1" t="s">
        <v>6358</v>
      </c>
      <c r="G1363" s="1" t="s">
        <v>7956</v>
      </c>
      <c r="H1363" s="1" t="s">
        <v>9379</v>
      </c>
      <c r="I1363" s="1" t="s">
        <v>10985</v>
      </c>
      <c r="J1363" s="1"/>
      <c r="K1363" s="1" t="s">
        <v>11290</v>
      </c>
      <c r="L1363" s="1" t="s">
        <v>1361</v>
      </c>
      <c r="M1363" s="1" t="s">
        <v>12651</v>
      </c>
      <c r="N1363" s="1" t="s">
        <v>12962</v>
      </c>
      <c r="O1363" s="1" t="s">
        <v>1361</v>
      </c>
      <c r="P1363" s="1" t="s">
        <v>12968</v>
      </c>
      <c r="Q1363" s="1" t="s">
        <v>12968</v>
      </c>
      <c r="R1363" s="1" t="s">
        <v>13792</v>
      </c>
      <c r="S1363" s="1" t="s">
        <v>1361</v>
      </c>
      <c r="T1363" s="1"/>
      <c r="U1363" s="1"/>
      <c r="V1363" s="1" t="s">
        <v>13800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4742</v>
      </c>
      <c r="F1364" s="1" t="s">
        <v>6359</v>
      </c>
      <c r="G1364" s="1" t="s">
        <v>7957</v>
      </c>
      <c r="H1364" s="1" t="s">
        <v>9380</v>
      </c>
      <c r="I1364" s="1" t="s">
        <v>10986</v>
      </c>
      <c r="J1364" s="1"/>
      <c r="K1364" s="1" t="s">
        <v>11290</v>
      </c>
      <c r="L1364" s="1" t="s">
        <v>1362</v>
      </c>
      <c r="M1364" s="1" t="s">
        <v>12652</v>
      </c>
      <c r="N1364" s="1" t="s">
        <v>12962</v>
      </c>
      <c r="O1364" s="1" t="s">
        <v>1362</v>
      </c>
      <c r="P1364" s="1" t="s">
        <v>12968</v>
      </c>
      <c r="Q1364" s="1" t="s">
        <v>12968</v>
      </c>
      <c r="R1364" s="1" t="s">
        <v>13792</v>
      </c>
      <c r="S1364" s="1" t="s">
        <v>1362</v>
      </c>
      <c r="T1364" s="1"/>
      <c r="U1364" s="1"/>
      <c r="V1364" s="1" t="s">
        <v>13800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4743</v>
      </c>
      <c r="F1365" s="1" t="s">
        <v>6360</v>
      </c>
      <c r="G1365" s="1" t="s">
        <v>7958</v>
      </c>
      <c r="H1365" s="1" t="s">
        <v>9381</v>
      </c>
      <c r="I1365" s="1" t="s">
        <v>10987</v>
      </c>
      <c r="J1365" s="1"/>
      <c r="K1365" s="1" t="s">
        <v>11290</v>
      </c>
      <c r="L1365" s="1" t="s">
        <v>1363</v>
      </c>
      <c r="M1365" s="1" t="s">
        <v>12653</v>
      </c>
      <c r="N1365" s="1" t="s">
        <v>12962</v>
      </c>
      <c r="O1365" s="1" t="s">
        <v>1363</v>
      </c>
      <c r="P1365" s="1" t="s">
        <v>12968</v>
      </c>
      <c r="Q1365" s="1" t="s">
        <v>12968</v>
      </c>
      <c r="R1365" s="1" t="s">
        <v>13792</v>
      </c>
      <c r="S1365" s="1" t="s">
        <v>1363</v>
      </c>
      <c r="T1365" s="1"/>
      <c r="U1365" s="1"/>
      <c r="V1365" s="1" t="s">
        <v>13800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4744</v>
      </c>
      <c r="F1366" s="1" t="s">
        <v>6361</v>
      </c>
      <c r="G1366" s="1" t="s">
        <v>7959</v>
      </c>
      <c r="H1366" s="1" t="s">
        <v>9382</v>
      </c>
      <c r="I1366" s="1" t="s">
        <v>10988</v>
      </c>
      <c r="J1366" s="1"/>
      <c r="K1366" s="1" t="s">
        <v>11290</v>
      </c>
      <c r="L1366" s="1" t="s">
        <v>1364</v>
      </c>
      <c r="M1366" s="1" t="s">
        <v>12654</v>
      </c>
      <c r="N1366" s="1" t="s">
        <v>12962</v>
      </c>
      <c r="O1366" s="1" t="s">
        <v>1364</v>
      </c>
      <c r="P1366" s="1" t="s">
        <v>12968</v>
      </c>
      <c r="Q1366" s="1" t="s">
        <v>12968</v>
      </c>
      <c r="R1366" s="1" t="s">
        <v>13792</v>
      </c>
      <c r="S1366" s="1" t="s">
        <v>1364</v>
      </c>
      <c r="T1366" s="1"/>
      <c r="U1366" s="1"/>
      <c r="V1366" s="1" t="s">
        <v>13800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4745</v>
      </c>
      <c r="F1367" s="1" t="s">
        <v>6362</v>
      </c>
      <c r="G1367" s="1" t="s">
        <v>7960</v>
      </c>
      <c r="H1367" s="1" t="s">
        <v>9380</v>
      </c>
      <c r="I1367" s="1" t="s">
        <v>10989</v>
      </c>
      <c r="J1367" s="1"/>
      <c r="K1367" s="1" t="s">
        <v>11290</v>
      </c>
      <c r="L1367" s="1" t="s">
        <v>1365</v>
      </c>
      <c r="M1367" s="1" t="s">
        <v>12655</v>
      </c>
      <c r="N1367" s="1" t="s">
        <v>12962</v>
      </c>
      <c r="O1367" s="1" t="s">
        <v>1365</v>
      </c>
      <c r="P1367" s="1" t="s">
        <v>12968</v>
      </c>
      <c r="Q1367" s="1" t="s">
        <v>12968</v>
      </c>
      <c r="R1367" s="1" t="s">
        <v>13792</v>
      </c>
      <c r="S1367" s="1" t="s">
        <v>1365</v>
      </c>
      <c r="T1367" s="1"/>
      <c r="U1367" s="1"/>
      <c r="V1367" s="1" t="s">
        <v>13800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4746</v>
      </c>
      <c r="F1368" s="1" t="s">
        <v>6363</v>
      </c>
      <c r="G1368" s="1" t="s">
        <v>7961</v>
      </c>
      <c r="H1368" s="1" t="s">
        <v>9383</v>
      </c>
      <c r="I1368" s="1" t="s">
        <v>10990</v>
      </c>
      <c r="J1368" s="1"/>
      <c r="K1368" s="1" t="s">
        <v>11290</v>
      </c>
      <c r="L1368" s="1" t="s">
        <v>1366</v>
      </c>
      <c r="M1368" s="1" t="s">
        <v>12656</v>
      </c>
      <c r="N1368" s="1" t="s">
        <v>12962</v>
      </c>
      <c r="O1368" s="1" t="s">
        <v>1366</v>
      </c>
      <c r="P1368" s="1" t="s">
        <v>12968</v>
      </c>
      <c r="Q1368" s="1" t="s">
        <v>12968</v>
      </c>
      <c r="R1368" s="1" t="s">
        <v>13792</v>
      </c>
      <c r="S1368" s="1" t="s">
        <v>1366</v>
      </c>
      <c r="T1368" s="1"/>
      <c r="U1368" s="1"/>
      <c r="V1368" s="1" t="s">
        <v>13800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4747</v>
      </c>
      <c r="F1369" s="1" t="s">
        <v>6364</v>
      </c>
      <c r="G1369" s="1" t="s">
        <v>7962</v>
      </c>
      <c r="H1369" s="1" t="s">
        <v>9384</v>
      </c>
      <c r="I1369" s="1" t="s">
        <v>10991</v>
      </c>
      <c r="J1369" s="1"/>
      <c r="K1369" s="1" t="s">
        <v>11290</v>
      </c>
      <c r="L1369" s="1" t="s">
        <v>1367</v>
      </c>
      <c r="M1369" s="1" t="s">
        <v>12657</v>
      </c>
      <c r="N1369" s="1" t="s">
        <v>12962</v>
      </c>
      <c r="O1369" s="1" t="s">
        <v>1367</v>
      </c>
      <c r="P1369" s="1" t="s">
        <v>12968</v>
      </c>
      <c r="Q1369" s="1" t="s">
        <v>12968</v>
      </c>
      <c r="R1369" s="1" t="s">
        <v>13792</v>
      </c>
      <c r="S1369" s="1" t="s">
        <v>1367</v>
      </c>
      <c r="T1369" s="1"/>
      <c r="U1369" s="1"/>
      <c r="V1369" s="1" t="s">
        <v>13800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4748</v>
      </c>
      <c r="F1370" s="1" t="s">
        <v>6365</v>
      </c>
      <c r="G1370" s="1" t="s">
        <v>7963</v>
      </c>
      <c r="H1370" s="1" t="s">
        <v>9385</v>
      </c>
      <c r="I1370" s="1" t="s">
        <v>10992</v>
      </c>
      <c r="J1370" s="1"/>
      <c r="K1370" s="1" t="s">
        <v>11290</v>
      </c>
      <c r="L1370" s="1" t="s">
        <v>1368</v>
      </c>
      <c r="M1370" s="1" t="s">
        <v>12658</v>
      </c>
      <c r="N1370" s="1" t="s">
        <v>12962</v>
      </c>
      <c r="O1370" s="1" t="s">
        <v>1368</v>
      </c>
      <c r="P1370" s="1" t="s">
        <v>12968</v>
      </c>
      <c r="Q1370" s="1" t="s">
        <v>12968</v>
      </c>
      <c r="R1370" s="1" t="s">
        <v>13792</v>
      </c>
      <c r="S1370" s="1" t="s">
        <v>1368</v>
      </c>
      <c r="T1370" s="1"/>
      <c r="U1370" s="1"/>
      <c r="V1370" s="1" t="s">
        <v>13800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4749</v>
      </c>
      <c r="F1371" s="1" t="s">
        <v>6366</v>
      </c>
      <c r="G1371" s="1" t="s">
        <v>7964</v>
      </c>
      <c r="H1371" s="1" t="s">
        <v>9386</v>
      </c>
      <c r="I1371" s="1" t="s">
        <v>10993</v>
      </c>
      <c r="J1371" s="1"/>
      <c r="K1371" s="1" t="s">
        <v>11290</v>
      </c>
      <c r="L1371" s="1" t="s">
        <v>1369</v>
      </c>
      <c r="M1371" s="1" t="s">
        <v>12659</v>
      </c>
      <c r="N1371" s="1" t="s">
        <v>12962</v>
      </c>
      <c r="O1371" s="1" t="s">
        <v>1369</v>
      </c>
      <c r="P1371" s="1" t="s">
        <v>12968</v>
      </c>
      <c r="Q1371" s="1" t="s">
        <v>12968</v>
      </c>
      <c r="R1371" s="1" t="s">
        <v>13792</v>
      </c>
      <c r="S1371" s="1" t="s">
        <v>1369</v>
      </c>
      <c r="T1371" s="1"/>
      <c r="U1371" s="1"/>
      <c r="V1371" s="1" t="s">
        <v>13800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4750</v>
      </c>
      <c r="F1372" s="1" t="s">
        <v>6367</v>
      </c>
      <c r="G1372" s="1" t="s">
        <v>7965</v>
      </c>
      <c r="H1372" s="1" t="s">
        <v>9387</v>
      </c>
      <c r="I1372" s="1" t="s">
        <v>10994</v>
      </c>
      <c r="J1372" s="1"/>
      <c r="K1372" s="1" t="s">
        <v>11290</v>
      </c>
      <c r="L1372" s="1" t="s">
        <v>1370</v>
      </c>
      <c r="M1372" s="1" t="s">
        <v>12660</v>
      </c>
      <c r="N1372" s="1" t="s">
        <v>12962</v>
      </c>
      <c r="O1372" s="1" t="s">
        <v>1370</v>
      </c>
      <c r="P1372" s="1" t="s">
        <v>12968</v>
      </c>
      <c r="Q1372" s="1" t="s">
        <v>12968</v>
      </c>
      <c r="R1372" s="1" t="s">
        <v>13792</v>
      </c>
      <c r="S1372" s="1" t="s">
        <v>1370</v>
      </c>
      <c r="T1372" s="1"/>
      <c r="U1372" s="1"/>
      <c r="V1372" s="1" t="s">
        <v>13800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4751</v>
      </c>
      <c r="F1373" s="1" t="s">
        <v>6368</v>
      </c>
      <c r="G1373" s="1" t="s">
        <v>7966</v>
      </c>
      <c r="H1373" s="1" t="s">
        <v>9388</v>
      </c>
      <c r="I1373" s="1" t="s">
        <v>10995</v>
      </c>
      <c r="J1373" s="1"/>
      <c r="K1373" s="1" t="s">
        <v>11290</v>
      </c>
      <c r="L1373" s="1" t="s">
        <v>1371</v>
      </c>
      <c r="M1373" s="1" t="s">
        <v>12661</v>
      </c>
      <c r="N1373" s="1" t="s">
        <v>12962</v>
      </c>
      <c r="O1373" s="1" t="s">
        <v>1371</v>
      </c>
      <c r="P1373" s="1" t="s">
        <v>12968</v>
      </c>
      <c r="Q1373" s="1" t="s">
        <v>12968</v>
      </c>
      <c r="R1373" s="1" t="s">
        <v>13792</v>
      </c>
      <c r="S1373" s="1" t="s">
        <v>1371</v>
      </c>
      <c r="T1373" s="1"/>
      <c r="U1373" s="1"/>
      <c r="V1373" s="1" t="s">
        <v>13800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4752</v>
      </c>
      <c r="F1374" s="1" t="s">
        <v>6369</v>
      </c>
      <c r="G1374" s="1" t="s">
        <v>7967</v>
      </c>
      <c r="H1374" s="1" t="s">
        <v>9389</v>
      </c>
      <c r="I1374" s="1" t="s">
        <v>10996</v>
      </c>
      <c r="J1374" s="1"/>
      <c r="K1374" s="1" t="s">
        <v>11290</v>
      </c>
      <c r="L1374" s="1" t="s">
        <v>1372</v>
      </c>
      <c r="M1374" s="1" t="s">
        <v>12662</v>
      </c>
      <c r="N1374" s="1" t="s">
        <v>12962</v>
      </c>
      <c r="O1374" s="1" t="s">
        <v>1372</v>
      </c>
      <c r="P1374" s="1" t="s">
        <v>12968</v>
      </c>
      <c r="Q1374" s="1" t="s">
        <v>12968</v>
      </c>
      <c r="R1374" s="1" t="s">
        <v>13792</v>
      </c>
      <c r="S1374" s="1" t="s">
        <v>1372</v>
      </c>
      <c r="T1374" s="1"/>
      <c r="U1374" s="1"/>
      <c r="V1374" s="1" t="s">
        <v>13800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4753</v>
      </c>
      <c r="F1375" s="1" t="s">
        <v>6370</v>
      </c>
      <c r="G1375" s="1" t="s">
        <v>7968</v>
      </c>
      <c r="H1375" s="1" t="s">
        <v>9386</v>
      </c>
      <c r="I1375" s="1" t="s">
        <v>10997</v>
      </c>
      <c r="J1375" s="1"/>
      <c r="K1375" s="1" t="s">
        <v>11290</v>
      </c>
      <c r="L1375" s="1" t="s">
        <v>1373</v>
      </c>
      <c r="M1375" s="1" t="s">
        <v>12663</v>
      </c>
      <c r="N1375" s="1" t="s">
        <v>12962</v>
      </c>
      <c r="O1375" s="1" t="s">
        <v>1373</v>
      </c>
      <c r="P1375" s="1" t="s">
        <v>12968</v>
      </c>
      <c r="Q1375" s="1" t="s">
        <v>12968</v>
      </c>
      <c r="R1375" s="1" t="s">
        <v>13792</v>
      </c>
      <c r="S1375" s="1" t="s">
        <v>1373</v>
      </c>
      <c r="T1375" s="1"/>
      <c r="U1375" s="1"/>
      <c r="V1375" s="1" t="s">
        <v>13800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4754</v>
      </c>
      <c r="F1376" s="1" t="s">
        <v>6371</v>
      </c>
      <c r="G1376" s="1" t="s">
        <v>7969</v>
      </c>
      <c r="H1376" s="1" t="s">
        <v>9382</v>
      </c>
      <c r="I1376" s="1" t="s">
        <v>10998</v>
      </c>
      <c r="J1376" s="1"/>
      <c r="K1376" s="1" t="s">
        <v>11290</v>
      </c>
      <c r="L1376" s="1" t="s">
        <v>1374</v>
      </c>
      <c r="M1376" s="1" t="s">
        <v>12664</v>
      </c>
      <c r="N1376" s="1" t="s">
        <v>12962</v>
      </c>
      <c r="O1376" s="1" t="s">
        <v>1374</v>
      </c>
      <c r="P1376" s="1" t="s">
        <v>12968</v>
      </c>
      <c r="Q1376" s="1" t="s">
        <v>12968</v>
      </c>
      <c r="R1376" s="1" t="s">
        <v>13792</v>
      </c>
      <c r="S1376" s="1" t="s">
        <v>1374</v>
      </c>
      <c r="T1376" s="1"/>
      <c r="U1376" s="1"/>
      <c r="V1376" s="1" t="s">
        <v>13800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4755</v>
      </c>
      <c r="F1377" s="1" t="s">
        <v>6372</v>
      </c>
      <c r="G1377" s="1" t="s">
        <v>7970</v>
      </c>
      <c r="H1377" s="1" t="s">
        <v>9390</v>
      </c>
      <c r="I1377" s="1" t="s">
        <v>10999</v>
      </c>
      <c r="J1377" s="1"/>
      <c r="K1377" s="1" t="s">
        <v>11290</v>
      </c>
      <c r="L1377" s="1" t="s">
        <v>1375</v>
      </c>
      <c r="M1377" s="1" t="s">
        <v>12665</v>
      </c>
      <c r="N1377" s="1" t="s">
        <v>12962</v>
      </c>
      <c r="O1377" s="1" t="s">
        <v>1375</v>
      </c>
      <c r="P1377" s="1" t="s">
        <v>12968</v>
      </c>
      <c r="Q1377" s="1" t="s">
        <v>12968</v>
      </c>
      <c r="R1377" s="1" t="s">
        <v>13792</v>
      </c>
      <c r="S1377" s="1" t="s">
        <v>1375</v>
      </c>
      <c r="T1377" s="1"/>
      <c r="U1377" s="1"/>
      <c r="V1377" s="1" t="s">
        <v>13800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4756</v>
      </c>
      <c r="F1378" s="1" t="s">
        <v>4756</v>
      </c>
      <c r="G1378" s="1" t="s">
        <v>7971</v>
      </c>
      <c r="H1378" s="1" t="s">
        <v>9391</v>
      </c>
      <c r="I1378" s="1" t="s">
        <v>11000</v>
      </c>
      <c r="J1378" s="1"/>
      <c r="K1378" s="1" t="s">
        <v>11290</v>
      </c>
      <c r="L1378" s="1" t="s">
        <v>1376</v>
      </c>
      <c r="M1378" s="1" t="s">
        <v>12666</v>
      </c>
      <c r="N1378" s="1" t="s">
        <v>12962</v>
      </c>
      <c r="O1378" s="1" t="s">
        <v>1376</v>
      </c>
      <c r="P1378" s="1" t="s">
        <v>12968</v>
      </c>
      <c r="Q1378" s="1" t="s">
        <v>12968</v>
      </c>
      <c r="R1378" s="1" t="s">
        <v>13792</v>
      </c>
      <c r="S1378" s="1" t="s">
        <v>1376</v>
      </c>
      <c r="T1378" s="1"/>
      <c r="U1378" s="1"/>
      <c r="V1378" s="1" t="s">
        <v>13800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4757</v>
      </c>
      <c r="F1379" s="1" t="s">
        <v>6373</v>
      </c>
      <c r="G1379" s="1" t="s">
        <v>7972</v>
      </c>
      <c r="H1379" s="1" t="s">
        <v>9380</v>
      </c>
      <c r="I1379" s="1" t="s">
        <v>11001</v>
      </c>
      <c r="J1379" s="1"/>
      <c r="K1379" s="1" t="s">
        <v>11290</v>
      </c>
      <c r="L1379" s="1" t="s">
        <v>1377</v>
      </c>
      <c r="M1379" s="1" t="s">
        <v>12667</v>
      </c>
      <c r="N1379" s="1" t="s">
        <v>12962</v>
      </c>
      <c r="O1379" s="1" t="s">
        <v>1377</v>
      </c>
      <c r="P1379" s="1" t="s">
        <v>12968</v>
      </c>
      <c r="Q1379" s="1" t="s">
        <v>12968</v>
      </c>
      <c r="R1379" s="1" t="s">
        <v>13792</v>
      </c>
      <c r="S1379" s="1" t="s">
        <v>1377</v>
      </c>
      <c r="T1379" s="1"/>
      <c r="U1379" s="1"/>
      <c r="V1379" s="1" t="s">
        <v>13800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4758</v>
      </c>
      <c r="F1380" s="1" t="s">
        <v>6374</v>
      </c>
      <c r="G1380" s="1" t="s">
        <v>7973</v>
      </c>
      <c r="H1380" s="1" t="s">
        <v>9392</v>
      </c>
      <c r="I1380" s="1" t="s">
        <v>11002</v>
      </c>
      <c r="J1380" s="1"/>
      <c r="K1380" s="1" t="s">
        <v>11290</v>
      </c>
      <c r="L1380" s="1" t="s">
        <v>1378</v>
      </c>
      <c r="M1380" s="1" t="s">
        <v>12668</v>
      </c>
      <c r="N1380" s="1" t="s">
        <v>12962</v>
      </c>
      <c r="O1380" s="1" t="s">
        <v>1378</v>
      </c>
      <c r="P1380" s="1" t="s">
        <v>12968</v>
      </c>
      <c r="Q1380" s="1" t="s">
        <v>12968</v>
      </c>
      <c r="R1380" s="1" t="s">
        <v>13792</v>
      </c>
      <c r="S1380" s="1" t="s">
        <v>1378</v>
      </c>
      <c r="T1380" s="1"/>
      <c r="U1380" s="1"/>
      <c r="V1380" s="1" t="s">
        <v>13800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4759</v>
      </c>
      <c r="F1381" s="1" t="s">
        <v>6375</v>
      </c>
      <c r="G1381" s="1" t="s">
        <v>7974</v>
      </c>
      <c r="H1381" s="1" t="s">
        <v>9393</v>
      </c>
      <c r="I1381" s="1" t="s">
        <v>11003</v>
      </c>
      <c r="J1381" s="1"/>
      <c r="K1381" s="1" t="s">
        <v>11290</v>
      </c>
      <c r="L1381" s="1" t="s">
        <v>1379</v>
      </c>
      <c r="M1381" s="1" t="s">
        <v>12669</v>
      </c>
      <c r="N1381" s="1" t="s">
        <v>12962</v>
      </c>
      <c r="O1381" s="1" t="s">
        <v>1379</v>
      </c>
      <c r="P1381" s="1" t="s">
        <v>12968</v>
      </c>
      <c r="Q1381" s="1" t="s">
        <v>12968</v>
      </c>
      <c r="R1381" s="1" t="s">
        <v>13792</v>
      </c>
      <c r="S1381" s="1" t="s">
        <v>1379</v>
      </c>
      <c r="T1381" s="1"/>
      <c r="U1381" s="1"/>
      <c r="V1381" s="1" t="s">
        <v>13800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4760</v>
      </c>
      <c r="F1382" s="1" t="s">
        <v>6376</v>
      </c>
      <c r="G1382" s="1" t="s">
        <v>7975</v>
      </c>
      <c r="H1382" s="1" t="s">
        <v>9394</v>
      </c>
      <c r="I1382" s="1" t="s">
        <v>11004</v>
      </c>
      <c r="J1382" s="1"/>
      <c r="K1382" s="1" t="s">
        <v>11290</v>
      </c>
      <c r="L1382" s="1" t="s">
        <v>1380</v>
      </c>
      <c r="M1382" s="1" t="s">
        <v>12670</v>
      </c>
      <c r="N1382" s="1" t="s">
        <v>12962</v>
      </c>
      <c r="O1382" s="1" t="s">
        <v>1380</v>
      </c>
      <c r="P1382" s="1" t="s">
        <v>12968</v>
      </c>
      <c r="Q1382" s="1" t="s">
        <v>12968</v>
      </c>
      <c r="R1382" s="1" t="s">
        <v>13792</v>
      </c>
      <c r="S1382" s="1" t="s">
        <v>1380</v>
      </c>
      <c r="T1382" s="1"/>
      <c r="U1382" s="1"/>
      <c r="V1382" s="1" t="s">
        <v>13800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4761</v>
      </c>
      <c r="F1383" s="1" t="s">
        <v>6377</v>
      </c>
      <c r="G1383" s="1" t="s">
        <v>7976</v>
      </c>
      <c r="H1383" s="1" t="s">
        <v>9395</v>
      </c>
      <c r="I1383" s="1" t="s">
        <v>11005</v>
      </c>
      <c r="J1383" s="1"/>
      <c r="K1383" s="1" t="s">
        <v>11290</v>
      </c>
      <c r="L1383" s="1" t="s">
        <v>1381</v>
      </c>
      <c r="M1383" s="1" t="s">
        <v>12671</v>
      </c>
      <c r="N1383" s="1" t="s">
        <v>12962</v>
      </c>
      <c r="O1383" s="1" t="s">
        <v>1381</v>
      </c>
      <c r="P1383" s="1" t="s">
        <v>12968</v>
      </c>
      <c r="Q1383" s="1" t="s">
        <v>12968</v>
      </c>
      <c r="R1383" s="1" t="s">
        <v>13792</v>
      </c>
      <c r="S1383" s="1" t="s">
        <v>1381</v>
      </c>
      <c r="T1383" s="1"/>
      <c r="U1383" s="1"/>
      <c r="V1383" s="1" t="s">
        <v>13800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4762</v>
      </c>
      <c r="F1384" s="1" t="s">
        <v>6378</v>
      </c>
      <c r="G1384" s="1" t="s">
        <v>7977</v>
      </c>
      <c r="H1384" s="1" t="s">
        <v>6378</v>
      </c>
      <c r="I1384" s="1" t="s">
        <v>11006</v>
      </c>
      <c r="J1384" s="1"/>
      <c r="K1384" s="1" t="s">
        <v>11290</v>
      </c>
      <c r="L1384" s="1" t="s">
        <v>1382</v>
      </c>
      <c r="M1384" s="1" t="s">
        <v>12672</v>
      </c>
      <c r="N1384" s="1" t="s">
        <v>12962</v>
      </c>
      <c r="O1384" s="1" t="s">
        <v>1382</v>
      </c>
      <c r="P1384" s="1" t="s">
        <v>12968</v>
      </c>
      <c r="Q1384" s="1" t="s">
        <v>12968</v>
      </c>
      <c r="R1384" s="1" t="s">
        <v>13792</v>
      </c>
      <c r="S1384" s="1" t="s">
        <v>1382</v>
      </c>
      <c r="T1384" s="1"/>
      <c r="U1384" s="1"/>
      <c r="V1384" s="1" t="s">
        <v>13800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4763</v>
      </c>
      <c r="F1385" s="1" t="s">
        <v>6379</v>
      </c>
      <c r="G1385" s="1" t="s">
        <v>7978</v>
      </c>
      <c r="H1385" s="1" t="s">
        <v>9396</v>
      </c>
      <c r="I1385" s="1" t="s">
        <v>11007</v>
      </c>
      <c r="J1385" s="1"/>
      <c r="K1385" s="1" t="s">
        <v>11290</v>
      </c>
      <c r="L1385" s="1" t="s">
        <v>1383</v>
      </c>
      <c r="M1385" s="1" t="s">
        <v>12673</v>
      </c>
      <c r="N1385" s="1" t="s">
        <v>12962</v>
      </c>
      <c r="O1385" s="1" t="s">
        <v>1383</v>
      </c>
      <c r="P1385" s="1" t="s">
        <v>12968</v>
      </c>
      <c r="Q1385" s="1" t="s">
        <v>12968</v>
      </c>
      <c r="R1385" s="1" t="s">
        <v>13792</v>
      </c>
      <c r="S1385" s="1" t="s">
        <v>1383</v>
      </c>
      <c r="T1385" s="1"/>
      <c r="U1385" s="1"/>
      <c r="V1385" s="1" t="s">
        <v>13800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4764</v>
      </c>
      <c r="F1386" s="1" t="s">
        <v>6380</v>
      </c>
      <c r="G1386" s="1" t="s">
        <v>7979</v>
      </c>
      <c r="H1386" s="1" t="s">
        <v>9397</v>
      </c>
      <c r="I1386" s="1" t="s">
        <v>11008</v>
      </c>
      <c r="J1386" s="1"/>
      <c r="K1386" s="1" t="s">
        <v>11290</v>
      </c>
      <c r="L1386" s="1" t="s">
        <v>1384</v>
      </c>
      <c r="M1386" s="1" t="s">
        <v>12674</v>
      </c>
      <c r="N1386" s="1" t="s">
        <v>12962</v>
      </c>
      <c r="O1386" s="1" t="s">
        <v>1384</v>
      </c>
      <c r="P1386" s="1" t="s">
        <v>12968</v>
      </c>
      <c r="Q1386" s="1" t="s">
        <v>12968</v>
      </c>
      <c r="R1386" s="1" t="s">
        <v>13792</v>
      </c>
      <c r="S1386" s="1" t="s">
        <v>1384</v>
      </c>
      <c r="T1386" s="1"/>
      <c r="U1386" s="1"/>
      <c r="V1386" s="1" t="s">
        <v>13800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4765</v>
      </c>
      <c r="F1387" s="1" t="s">
        <v>6381</v>
      </c>
      <c r="G1387" s="1" t="s">
        <v>7980</v>
      </c>
      <c r="H1387" s="1" t="s">
        <v>9398</v>
      </c>
      <c r="I1387" s="1" t="s">
        <v>11009</v>
      </c>
      <c r="J1387" s="1"/>
      <c r="K1387" s="1" t="s">
        <v>11290</v>
      </c>
      <c r="L1387" s="1" t="s">
        <v>1385</v>
      </c>
      <c r="M1387" s="1" t="s">
        <v>12675</v>
      </c>
      <c r="N1387" s="1" t="s">
        <v>12962</v>
      </c>
      <c r="O1387" s="1" t="s">
        <v>1385</v>
      </c>
      <c r="P1387" s="1" t="s">
        <v>12968</v>
      </c>
      <c r="Q1387" s="1" t="s">
        <v>12968</v>
      </c>
      <c r="R1387" s="1" t="s">
        <v>13792</v>
      </c>
      <c r="S1387" s="1" t="s">
        <v>1385</v>
      </c>
      <c r="T1387" s="1"/>
      <c r="U1387" s="1"/>
      <c r="V1387" s="1" t="s">
        <v>13800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4766</v>
      </c>
      <c r="F1388" s="1" t="s">
        <v>6382</v>
      </c>
      <c r="G1388" s="1" t="s">
        <v>7981</v>
      </c>
      <c r="H1388" s="1" t="s">
        <v>9399</v>
      </c>
      <c r="I1388" s="1" t="s">
        <v>11010</v>
      </c>
      <c r="J1388" s="1"/>
      <c r="K1388" s="1" t="s">
        <v>11290</v>
      </c>
      <c r="L1388" s="1" t="s">
        <v>1386</v>
      </c>
      <c r="M1388" s="1" t="s">
        <v>12676</v>
      </c>
      <c r="N1388" s="1" t="s">
        <v>12962</v>
      </c>
      <c r="O1388" s="1" t="s">
        <v>1386</v>
      </c>
      <c r="P1388" s="1" t="s">
        <v>12968</v>
      </c>
      <c r="Q1388" s="1" t="s">
        <v>12968</v>
      </c>
      <c r="R1388" s="1" t="s">
        <v>13792</v>
      </c>
      <c r="S1388" s="1" t="s">
        <v>1386</v>
      </c>
      <c r="T1388" s="1"/>
      <c r="U1388" s="1"/>
      <c r="V1388" s="1" t="s">
        <v>13800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4767</v>
      </c>
      <c r="F1389" s="1" t="s">
        <v>6383</v>
      </c>
      <c r="G1389" s="1" t="s">
        <v>7982</v>
      </c>
      <c r="H1389" s="1" t="s">
        <v>9400</v>
      </c>
      <c r="I1389" s="1" t="s">
        <v>11011</v>
      </c>
      <c r="J1389" s="1"/>
      <c r="K1389" s="1" t="s">
        <v>11290</v>
      </c>
      <c r="L1389" s="1" t="s">
        <v>1387</v>
      </c>
      <c r="M1389" s="1" t="s">
        <v>12677</v>
      </c>
      <c r="N1389" s="1" t="s">
        <v>12962</v>
      </c>
      <c r="O1389" s="1" t="s">
        <v>1387</v>
      </c>
      <c r="P1389" s="1" t="s">
        <v>12968</v>
      </c>
      <c r="Q1389" s="1" t="s">
        <v>12968</v>
      </c>
      <c r="R1389" s="1" t="s">
        <v>13792</v>
      </c>
      <c r="S1389" s="1" t="s">
        <v>1387</v>
      </c>
      <c r="T1389" s="1"/>
      <c r="U1389" s="1"/>
      <c r="V1389" s="1" t="s">
        <v>13800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4768</v>
      </c>
      <c r="F1390" s="1" t="s">
        <v>6384</v>
      </c>
      <c r="G1390" s="1" t="s">
        <v>7983</v>
      </c>
      <c r="H1390" s="1" t="s">
        <v>9401</v>
      </c>
      <c r="I1390" s="1" t="s">
        <v>11012</v>
      </c>
      <c r="J1390" s="1"/>
      <c r="K1390" s="1" t="s">
        <v>11290</v>
      </c>
      <c r="L1390" s="1" t="s">
        <v>1388</v>
      </c>
      <c r="M1390" s="1" t="s">
        <v>12678</v>
      </c>
      <c r="N1390" s="1" t="s">
        <v>12962</v>
      </c>
      <c r="O1390" s="1" t="s">
        <v>1388</v>
      </c>
      <c r="P1390" s="1" t="s">
        <v>12968</v>
      </c>
      <c r="Q1390" s="1" t="s">
        <v>12968</v>
      </c>
      <c r="R1390" s="1" t="s">
        <v>13792</v>
      </c>
      <c r="S1390" s="1" t="s">
        <v>1388</v>
      </c>
      <c r="T1390" s="1"/>
      <c r="U1390" s="1"/>
      <c r="V1390" s="1" t="s">
        <v>13800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4769</v>
      </c>
      <c r="F1391" s="1" t="s">
        <v>6385</v>
      </c>
      <c r="G1391" s="1" t="s">
        <v>7984</v>
      </c>
      <c r="H1391" s="1" t="s">
        <v>9402</v>
      </c>
      <c r="I1391" s="1" t="s">
        <v>11013</v>
      </c>
      <c r="J1391" s="1"/>
      <c r="K1391" s="1" t="s">
        <v>11290</v>
      </c>
      <c r="L1391" s="1" t="s">
        <v>1389</v>
      </c>
      <c r="M1391" s="1" t="s">
        <v>12679</v>
      </c>
      <c r="N1391" s="1" t="s">
        <v>12962</v>
      </c>
      <c r="O1391" s="1" t="s">
        <v>1389</v>
      </c>
      <c r="P1391" s="1" t="s">
        <v>12968</v>
      </c>
      <c r="Q1391" s="1" t="s">
        <v>12968</v>
      </c>
      <c r="R1391" s="1" t="s">
        <v>13792</v>
      </c>
      <c r="S1391" s="1" t="s">
        <v>1389</v>
      </c>
      <c r="T1391" s="1"/>
      <c r="U1391" s="1"/>
      <c r="V1391" s="1" t="s">
        <v>13800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4770</v>
      </c>
      <c r="F1392" s="1" t="s">
        <v>6386</v>
      </c>
      <c r="G1392" s="1" t="s">
        <v>7985</v>
      </c>
      <c r="H1392" s="1" t="s">
        <v>9397</v>
      </c>
      <c r="I1392" s="1" t="s">
        <v>11014</v>
      </c>
      <c r="J1392" s="1"/>
      <c r="K1392" s="1" t="s">
        <v>11290</v>
      </c>
      <c r="L1392" s="1" t="s">
        <v>1390</v>
      </c>
      <c r="M1392" s="1" t="s">
        <v>12680</v>
      </c>
      <c r="N1392" s="1" t="s">
        <v>12962</v>
      </c>
      <c r="O1392" s="1" t="s">
        <v>1390</v>
      </c>
      <c r="P1392" s="1" t="s">
        <v>12968</v>
      </c>
      <c r="Q1392" s="1" t="s">
        <v>12968</v>
      </c>
      <c r="R1392" s="1" t="s">
        <v>13792</v>
      </c>
      <c r="S1392" s="1" t="s">
        <v>1390</v>
      </c>
      <c r="T1392" s="1"/>
      <c r="U1392" s="1"/>
      <c r="V1392" s="1" t="s">
        <v>13800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4771</v>
      </c>
      <c r="F1393" s="1" t="s">
        <v>6387</v>
      </c>
      <c r="G1393" s="1" t="s">
        <v>7986</v>
      </c>
      <c r="H1393" s="1" t="s">
        <v>9403</v>
      </c>
      <c r="I1393" s="1" t="s">
        <v>11015</v>
      </c>
      <c r="J1393" s="1"/>
      <c r="K1393" s="1" t="s">
        <v>11290</v>
      </c>
      <c r="L1393" s="1" t="s">
        <v>1391</v>
      </c>
      <c r="M1393" s="1" t="s">
        <v>12681</v>
      </c>
      <c r="N1393" s="1" t="s">
        <v>12962</v>
      </c>
      <c r="O1393" s="1" t="s">
        <v>1391</v>
      </c>
      <c r="P1393" s="1" t="s">
        <v>12968</v>
      </c>
      <c r="Q1393" s="1" t="s">
        <v>12968</v>
      </c>
      <c r="R1393" s="1" t="s">
        <v>13792</v>
      </c>
      <c r="S1393" s="1" t="s">
        <v>1391</v>
      </c>
      <c r="T1393" s="1"/>
      <c r="U1393" s="1"/>
      <c r="V1393" s="1" t="s">
        <v>13800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4772</v>
      </c>
      <c r="F1394" s="1" t="s">
        <v>6388</v>
      </c>
      <c r="G1394" s="1" t="s">
        <v>7987</v>
      </c>
      <c r="H1394" s="1" t="s">
        <v>9404</v>
      </c>
      <c r="I1394" s="1" t="s">
        <v>11016</v>
      </c>
      <c r="J1394" s="1"/>
      <c r="K1394" s="1" t="s">
        <v>11290</v>
      </c>
      <c r="L1394" s="1" t="s">
        <v>1392</v>
      </c>
      <c r="M1394" s="1" t="s">
        <v>12682</v>
      </c>
      <c r="N1394" s="1" t="s">
        <v>12962</v>
      </c>
      <c r="O1394" s="1" t="s">
        <v>1392</v>
      </c>
      <c r="P1394" s="1" t="s">
        <v>12968</v>
      </c>
      <c r="Q1394" s="1" t="s">
        <v>12968</v>
      </c>
      <c r="R1394" s="1" t="s">
        <v>13792</v>
      </c>
      <c r="S1394" s="1" t="s">
        <v>1392</v>
      </c>
      <c r="T1394" s="1"/>
      <c r="U1394" s="1"/>
      <c r="V1394" s="1" t="s">
        <v>13800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4773</v>
      </c>
      <c r="F1395" s="1" t="s">
        <v>6389</v>
      </c>
      <c r="G1395" s="1" t="s">
        <v>7988</v>
      </c>
      <c r="H1395" s="1" t="s">
        <v>9405</v>
      </c>
      <c r="I1395" s="1" t="s">
        <v>11017</v>
      </c>
      <c r="J1395" s="1"/>
      <c r="K1395" s="1" t="s">
        <v>11290</v>
      </c>
      <c r="L1395" s="1" t="s">
        <v>1393</v>
      </c>
      <c r="M1395" s="1" t="s">
        <v>12683</v>
      </c>
      <c r="N1395" s="1" t="s">
        <v>12962</v>
      </c>
      <c r="O1395" s="1" t="s">
        <v>1393</v>
      </c>
      <c r="P1395" s="1" t="s">
        <v>12968</v>
      </c>
      <c r="Q1395" s="1" t="s">
        <v>12968</v>
      </c>
      <c r="R1395" s="1" t="s">
        <v>13792</v>
      </c>
      <c r="S1395" s="1" t="s">
        <v>1393</v>
      </c>
      <c r="T1395" s="1"/>
      <c r="U1395" s="1"/>
      <c r="V1395" s="1" t="s">
        <v>13800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4774</v>
      </c>
      <c r="F1396" s="1" t="s">
        <v>6390</v>
      </c>
      <c r="G1396" s="1" t="s">
        <v>7989</v>
      </c>
      <c r="H1396" s="1" t="s">
        <v>9406</v>
      </c>
      <c r="I1396" s="1" t="s">
        <v>11018</v>
      </c>
      <c r="J1396" s="1"/>
      <c r="K1396" s="1" t="s">
        <v>11290</v>
      </c>
      <c r="L1396" s="1" t="s">
        <v>1394</v>
      </c>
      <c r="M1396" s="1" t="s">
        <v>12684</v>
      </c>
      <c r="N1396" s="1" t="s">
        <v>12962</v>
      </c>
      <c r="O1396" s="1" t="s">
        <v>1394</v>
      </c>
      <c r="P1396" s="1" t="s">
        <v>12968</v>
      </c>
      <c r="Q1396" s="1" t="s">
        <v>12968</v>
      </c>
      <c r="R1396" s="1" t="s">
        <v>13792</v>
      </c>
      <c r="S1396" s="1" t="s">
        <v>1394</v>
      </c>
      <c r="T1396" s="1"/>
      <c r="U1396" s="1"/>
      <c r="V1396" s="1" t="s">
        <v>13800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4775</v>
      </c>
      <c r="F1397" s="1" t="s">
        <v>6391</v>
      </c>
      <c r="G1397" s="1" t="s">
        <v>7990</v>
      </c>
      <c r="H1397" s="1" t="s">
        <v>9407</v>
      </c>
      <c r="I1397" s="1" t="s">
        <v>11019</v>
      </c>
      <c r="J1397" s="1"/>
      <c r="K1397" s="1" t="s">
        <v>11290</v>
      </c>
      <c r="L1397" s="1" t="s">
        <v>1395</v>
      </c>
      <c r="M1397" s="1" t="s">
        <v>12685</v>
      </c>
      <c r="N1397" s="1" t="s">
        <v>12962</v>
      </c>
      <c r="O1397" s="1" t="s">
        <v>1395</v>
      </c>
      <c r="P1397" s="1" t="s">
        <v>12968</v>
      </c>
      <c r="Q1397" s="1" t="s">
        <v>12968</v>
      </c>
      <c r="R1397" s="1" t="s">
        <v>13792</v>
      </c>
      <c r="S1397" s="1" t="s">
        <v>1395</v>
      </c>
      <c r="T1397" s="1"/>
      <c r="U1397" s="1"/>
      <c r="V1397" s="1" t="s">
        <v>13800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4776</v>
      </c>
      <c r="F1398" s="1" t="s">
        <v>6392</v>
      </c>
      <c r="G1398" s="1" t="s">
        <v>7991</v>
      </c>
      <c r="H1398" s="1" t="s">
        <v>9408</v>
      </c>
      <c r="I1398" s="1" t="s">
        <v>11020</v>
      </c>
      <c r="J1398" s="1"/>
      <c r="K1398" s="1" t="s">
        <v>11290</v>
      </c>
      <c r="L1398" s="1" t="s">
        <v>1396</v>
      </c>
      <c r="M1398" s="1" t="s">
        <v>12686</v>
      </c>
      <c r="N1398" s="1" t="s">
        <v>12962</v>
      </c>
      <c r="O1398" s="1" t="s">
        <v>1396</v>
      </c>
      <c r="P1398" s="1" t="s">
        <v>12968</v>
      </c>
      <c r="Q1398" s="1" t="s">
        <v>12968</v>
      </c>
      <c r="R1398" s="1" t="s">
        <v>13792</v>
      </c>
      <c r="S1398" s="1" t="s">
        <v>1396</v>
      </c>
      <c r="T1398" s="1"/>
      <c r="U1398" s="1"/>
      <c r="V1398" s="1" t="s">
        <v>13800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4777</v>
      </c>
      <c r="F1399" s="1" t="s">
        <v>6393</v>
      </c>
      <c r="G1399" s="1" t="s">
        <v>7992</v>
      </c>
      <c r="H1399" s="1" t="s">
        <v>9409</v>
      </c>
      <c r="I1399" s="1" t="s">
        <v>11021</v>
      </c>
      <c r="J1399" s="1"/>
      <c r="K1399" s="1" t="s">
        <v>11290</v>
      </c>
      <c r="L1399" s="1" t="s">
        <v>1397</v>
      </c>
      <c r="M1399" s="1" t="s">
        <v>12687</v>
      </c>
      <c r="N1399" s="1" t="s">
        <v>12962</v>
      </c>
      <c r="O1399" s="1" t="s">
        <v>1397</v>
      </c>
      <c r="P1399" s="1" t="s">
        <v>12968</v>
      </c>
      <c r="Q1399" s="1" t="s">
        <v>12968</v>
      </c>
      <c r="R1399" s="1" t="s">
        <v>13792</v>
      </c>
      <c r="S1399" s="1" t="s">
        <v>1397</v>
      </c>
      <c r="T1399" s="1"/>
      <c r="U1399" s="1"/>
      <c r="V1399" s="1" t="s">
        <v>13800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4778</v>
      </c>
      <c r="F1400" s="1" t="s">
        <v>6394</v>
      </c>
      <c r="G1400" s="1" t="s">
        <v>7993</v>
      </c>
      <c r="H1400" s="1" t="s">
        <v>9410</v>
      </c>
      <c r="I1400" s="1" t="s">
        <v>11022</v>
      </c>
      <c r="J1400" s="1"/>
      <c r="K1400" s="1" t="s">
        <v>11290</v>
      </c>
      <c r="L1400" s="1" t="s">
        <v>1398</v>
      </c>
      <c r="M1400" s="1" t="s">
        <v>12688</v>
      </c>
      <c r="N1400" s="1" t="s">
        <v>12962</v>
      </c>
      <c r="O1400" s="1" t="s">
        <v>1398</v>
      </c>
      <c r="P1400" s="1" t="s">
        <v>12968</v>
      </c>
      <c r="Q1400" s="1" t="s">
        <v>12968</v>
      </c>
      <c r="R1400" s="1" t="s">
        <v>13792</v>
      </c>
      <c r="S1400" s="1" t="s">
        <v>1398</v>
      </c>
      <c r="T1400" s="1"/>
      <c r="U1400" s="1"/>
      <c r="V1400" s="1" t="s">
        <v>13800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4779</v>
      </c>
      <c r="F1401" s="1" t="s">
        <v>6395</v>
      </c>
      <c r="G1401" s="1" t="s">
        <v>7994</v>
      </c>
      <c r="H1401" s="1" t="s">
        <v>9411</v>
      </c>
      <c r="I1401" s="1" t="s">
        <v>11023</v>
      </c>
      <c r="J1401" s="1"/>
      <c r="K1401" s="1" t="s">
        <v>11290</v>
      </c>
      <c r="L1401" s="1" t="s">
        <v>1399</v>
      </c>
      <c r="M1401" s="1" t="s">
        <v>12689</v>
      </c>
      <c r="N1401" s="1" t="s">
        <v>12962</v>
      </c>
      <c r="O1401" s="1" t="s">
        <v>1399</v>
      </c>
      <c r="P1401" s="1" t="s">
        <v>12968</v>
      </c>
      <c r="Q1401" s="1" t="s">
        <v>12968</v>
      </c>
      <c r="R1401" s="1" t="s">
        <v>13792</v>
      </c>
      <c r="S1401" s="1" t="s">
        <v>1399</v>
      </c>
      <c r="T1401" s="1"/>
      <c r="U1401" s="1"/>
      <c r="V1401" s="1" t="s">
        <v>13800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4780</v>
      </c>
      <c r="F1402" s="1" t="s">
        <v>6396</v>
      </c>
      <c r="G1402" s="1" t="s">
        <v>7995</v>
      </c>
      <c r="H1402" s="1" t="s">
        <v>9412</v>
      </c>
      <c r="I1402" s="1" t="s">
        <v>11024</v>
      </c>
      <c r="J1402" s="1"/>
      <c r="K1402" s="1" t="s">
        <v>11290</v>
      </c>
      <c r="L1402" s="1" t="s">
        <v>1400</v>
      </c>
      <c r="M1402" s="1" t="s">
        <v>12690</v>
      </c>
      <c r="N1402" s="1" t="s">
        <v>12962</v>
      </c>
      <c r="O1402" s="1" t="s">
        <v>1400</v>
      </c>
      <c r="P1402" s="1" t="s">
        <v>12968</v>
      </c>
      <c r="Q1402" s="1" t="s">
        <v>12968</v>
      </c>
      <c r="R1402" s="1" t="s">
        <v>13792</v>
      </c>
      <c r="S1402" s="1" t="s">
        <v>1400</v>
      </c>
      <c r="T1402" s="1"/>
      <c r="U1402" s="1"/>
      <c r="V1402" s="1" t="s">
        <v>13800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4781</v>
      </c>
      <c r="F1403" s="1" t="s">
        <v>6397</v>
      </c>
      <c r="G1403" s="1" t="s">
        <v>7996</v>
      </c>
      <c r="H1403" s="1" t="s">
        <v>9413</v>
      </c>
      <c r="I1403" s="1" t="s">
        <v>11025</v>
      </c>
      <c r="J1403" s="1"/>
      <c r="K1403" s="1" t="s">
        <v>11290</v>
      </c>
      <c r="L1403" s="1" t="s">
        <v>1401</v>
      </c>
      <c r="M1403" s="1" t="s">
        <v>12691</v>
      </c>
      <c r="N1403" s="1" t="s">
        <v>12962</v>
      </c>
      <c r="O1403" s="1" t="s">
        <v>1401</v>
      </c>
      <c r="P1403" s="1" t="s">
        <v>12968</v>
      </c>
      <c r="Q1403" s="1" t="s">
        <v>12968</v>
      </c>
      <c r="R1403" s="1" t="s">
        <v>13792</v>
      </c>
      <c r="S1403" s="1" t="s">
        <v>1401</v>
      </c>
      <c r="T1403" s="1"/>
      <c r="U1403" s="1"/>
      <c r="V1403" s="1" t="s">
        <v>13800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4782</v>
      </c>
      <c r="F1404" s="1" t="s">
        <v>6398</v>
      </c>
      <c r="G1404" s="1" t="s">
        <v>7997</v>
      </c>
      <c r="H1404" s="1" t="s">
        <v>9414</v>
      </c>
      <c r="I1404" s="1" t="s">
        <v>11026</v>
      </c>
      <c r="J1404" s="1"/>
      <c r="K1404" s="1" t="s">
        <v>11290</v>
      </c>
      <c r="L1404" s="1" t="s">
        <v>1402</v>
      </c>
      <c r="M1404" s="1" t="s">
        <v>12692</v>
      </c>
      <c r="N1404" s="1" t="s">
        <v>12962</v>
      </c>
      <c r="O1404" s="1" t="s">
        <v>1402</v>
      </c>
      <c r="P1404" s="1" t="s">
        <v>12968</v>
      </c>
      <c r="Q1404" s="1" t="s">
        <v>12968</v>
      </c>
      <c r="R1404" s="1" t="s">
        <v>13792</v>
      </c>
      <c r="S1404" s="1" t="s">
        <v>1402</v>
      </c>
      <c r="T1404" s="1"/>
      <c r="U1404" s="1"/>
      <c r="V1404" s="1" t="s">
        <v>13800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4783</v>
      </c>
      <c r="F1405" s="1" t="s">
        <v>6399</v>
      </c>
      <c r="G1405" s="1" t="s">
        <v>7998</v>
      </c>
      <c r="H1405" s="1" t="s">
        <v>9415</v>
      </c>
      <c r="I1405" s="1" t="s">
        <v>11027</v>
      </c>
      <c r="J1405" s="1"/>
      <c r="K1405" s="1" t="s">
        <v>11290</v>
      </c>
      <c r="L1405" s="1" t="s">
        <v>1403</v>
      </c>
      <c r="M1405" s="1" t="s">
        <v>12693</v>
      </c>
      <c r="N1405" s="1" t="s">
        <v>12962</v>
      </c>
      <c r="O1405" s="1" t="s">
        <v>1403</v>
      </c>
      <c r="P1405" s="1" t="s">
        <v>12968</v>
      </c>
      <c r="Q1405" s="1" t="s">
        <v>12968</v>
      </c>
      <c r="R1405" s="1" t="s">
        <v>13792</v>
      </c>
      <c r="S1405" s="1" t="s">
        <v>1403</v>
      </c>
      <c r="T1405" s="1"/>
      <c r="U1405" s="1"/>
      <c r="V1405" s="1" t="s">
        <v>13800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4784</v>
      </c>
      <c r="F1406" s="1" t="s">
        <v>6400</v>
      </c>
      <c r="G1406" s="1" t="s">
        <v>7999</v>
      </c>
      <c r="H1406" s="1" t="s">
        <v>9416</v>
      </c>
      <c r="I1406" s="1" t="s">
        <v>11028</v>
      </c>
      <c r="J1406" s="1"/>
      <c r="K1406" s="1" t="s">
        <v>11290</v>
      </c>
      <c r="L1406" s="1" t="s">
        <v>1404</v>
      </c>
      <c r="M1406" s="1" t="s">
        <v>12694</v>
      </c>
      <c r="N1406" s="1" t="s">
        <v>12962</v>
      </c>
      <c r="O1406" s="1" t="s">
        <v>1404</v>
      </c>
      <c r="P1406" s="1" t="s">
        <v>12968</v>
      </c>
      <c r="Q1406" s="1" t="s">
        <v>12968</v>
      </c>
      <c r="R1406" s="1" t="s">
        <v>13792</v>
      </c>
      <c r="S1406" s="1" t="s">
        <v>1404</v>
      </c>
      <c r="T1406" s="1"/>
      <c r="U1406" s="1"/>
      <c r="V1406" s="1" t="s">
        <v>13800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4785</v>
      </c>
      <c r="F1407" s="1" t="s">
        <v>6401</v>
      </c>
      <c r="G1407" s="1" t="s">
        <v>8000</v>
      </c>
      <c r="H1407" s="1" t="s">
        <v>9417</v>
      </c>
      <c r="I1407" s="1" t="s">
        <v>11029</v>
      </c>
      <c r="J1407" s="1"/>
      <c r="K1407" s="1" t="s">
        <v>11290</v>
      </c>
      <c r="L1407" s="1" t="s">
        <v>1405</v>
      </c>
      <c r="M1407" s="1" t="s">
        <v>12695</v>
      </c>
      <c r="N1407" s="1" t="s">
        <v>12962</v>
      </c>
      <c r="O1407" s="1" t="s">
        <v>1405</v>
      </c>
      <c r="P1407" s="1" t="s">
        <v>12968</v>
      </c>
      <c r="Q1407" s="1" t="s">
        <v>12968</v>
      </c>
      <c r="R1407" s="1" t="s">
        <v>13792</v>
      </c>
      <c r="S1407" s="1" t="s">
        <v>1405</v>
      </c>
      <c r="T1407" s="1"/>
      <c r="U1407" s="1"/>
      <c r="V1407" s="1" t="s">
        <v>13800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4786</v>
      </c>
      <c r="F1408" s="1" t="s">
        <v>6402</v>
      </c>
      <c r="G1408" s="1" t="s">
        <v>8001</v>
      </c>
      <c r="H1408" s="1" t="s">
        <v>9418</v>
      </c>
      <c r="I1408" s="1" t="s">
        <v>11030</v>
      </c>
      <c r="J1408" s="1"/>
      <c r="K1408" s="1" t="s">
        <v>11290</v>
      </c>
      <c r="L1408" s="1" t="s">
        <v>1406</v>
      </c>
      <c r="M1408" s="1" t="s">
        <v>12696</v>
      </c>
      <c r="N1408" s="1" t="s">
        <v>12962</v>
      </c>
      <c r="O1408" s="1" t="s">
        <v>1406</v>
      </c>
      <c r="P1408" s="1" t="s">
        <v>12968</v>
      </c>
      <c r="Q1408" s="1" t="s">
        <v>12968</v>
      </c>
      <c r="R1408" s="1" t="s">
        <v>13792</v>
      </c>
      <c r="S1408" s="1" t="s">
        <v>1406</v>
      </c>
      <c r="T1408" s="1"/>
      <c r="U1408" s="1"/>
      <c r="V1408" s="1" t="s">
        <v>13800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4787</v>
      </c>
      <c r="F1409" s="1" t="s">
        <v>6403</v>
      </c>
      <c r="G1409" s="1" t="s">
        <v>4787</v>
      </c>
      <c r="H1409" s="1" t="s">
        <v>9400</v>
      </c>
      <c r="I1409" s="1" t="s">
        <v>11031</v>
      </c>
      <c r="J1409" s="1"/>
      <c r="K1409" s="1" t="s">
        <v>11290</v>
      </c>
      <c r="L1409" s="1" t="s">
        <v>1407</v>
      </c>
      <c r="M1409" s="1" t="s">
        <v>12697</v>
      </c>
      <c r="N1409" s="1" t="s">
        <v>12962</v>
      </c>
      <c r="O1409" s="1" t="s">
        <v>1407</v>
      </c>
      <c r="P1409" s="1" t="s">
        <v>12968</v>
      </c>
      <c r="Q1409" s="1" t="s">
        <v>12968</v>
      </c>
      <c r="R1409" s="1" t="s">
        <v>13792</v>
      </c>
      <c r="S1409" s="1" t="s">
        <v>1407</v>
      </c>
      <c r="T1409" s="1"/>
      <c r="U1409" s="1"/>
      <c r="V1409" s="1" t="s">
        <v>13800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4788</v>
      </c>
      <c r="F1410" s="1" t="s">
        <v>6404</v>
      </c>
      <c r="G1410" s="1" t="s">
        <v>8002</v>
      </c>
      <c r="H1410" s="1" t="s">
        <v>9419</v>
      </c>
      <c r="I1410" s="1" t="s">
        <v>11032</v>
      </c>
      <c r="J1410" s="1"/>
      <c r="K1410" s="1" t="s">
        <v>11290</v>
      </c>
      <c r="L1410" s="1" t="s">
        <v>1408</v>
      </c>
      <c r="M1410" s="1" t="s">
        <v>12698</v>
      </c>
      <c r="N1410" s="1" t="s">
        <v>12962</v>
      </c>
      <c r="O1410" s="1" t="s">
        <v>1408</v>
      </c>
      <c r="P1410" s="1" t="s">
        <v>12968</v>
      </c>
      <c r="Q1410" s="1" t="s">
        <v>12968</v>
      </c>
      <c r="R1410" s="1" t="s">
        <v>13792</v>
      </c>
      <c r="S1410" s="1" t="s">
        <v>1408</v>
      </c>
      <c r="T1410" s="1"/>
      <c r="U1410" s="1"/>
      <c r="V1410" s="1" t="s">
        <v>13800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4789</v>
      </c>
      <c r="F1411" s="1" t="s">
        <v>6405</v>
      </c>
      <c r="G1411" s="1" t="s">
        <v>4789</v>
      </c>
      <c r="H1411" s="1" t="s">
        <v>9420</v>
      </c>
      <c r="I1411" s="1" t="s">
        <v>11033</v>
      </c>
      <c r="J1411" s="1"/>
      <c r="K1411" s="1" t="s">
        <v>11290</v>
      </c>
      <c r="L1411" s="1" t="s">
        <v>1409</v>
      </c>
      <c r="M1411" s="1" t="s">
        <v>12699</v>
      </c>
      <c r="N1411" s="1" t="s">
        <v>12962</v>
      </c>
      <c r="O1411" s="1" t="s">
        <v>1409</v>
      </c>
      <c r="P1411" s="1" t="s">
        <v>12968</v>
      </c>
      <c r="Q1411" s="1" t="s">
        <v>12968</v>
      </c>
      <c r="R1411" s="1" t="s">
        <v>13792</v>
      </c>
      <c r="S1411" s="1" t="s">
        <v>1409</v>
      </c>
      <c r="T1411" s="1"/>
      <c r="U1411" s="1"/>
      <c r="V1411" s="1" t="s">
        <v>13800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4790</v>
      </c>
      <c r="F1412" s="1" t="s">
        <v>6406</v>
      </c>
      <c r="G1412" s="1" t="s">
        <v>8003</v>
      </c>
      <c r="H1412" s="1" t="s">
        <v>9421</v>
      </c>
      <c r="I1412" s="1" t="s">
        <v>11034</v>
      </c>
      <c r="J1412" s="1"/>
      <c r="K1412" s="1" t="s">
        <v>11290</v>
      </c>
      <c r="L1412" s="1" t="s">
        <v>1410</v>
      </c>
      <c r="M1412" s="1" t="s">
        <v>12700</v>
      </c>
      <c r="N1412" s="1" t="s">
        <v>12962</v>
      </c>
      <c r="O1412" s="1" t="s">
        <v>1410</v>
      </c>
      <c r="P1412" s="1" t="s">
        <v>12968</v>
      </c>
      <c r="Q1412" s="1" t="s">
        <v>12968</v>
      </c>
      <c r="R1412" s="1" t="s">
        <v>13792</v>
      </c>
      <c r="S1412" s="1" t="s">
        <v>1410</v>
      </c>
      <c r="T1412" s="1"/>
      <c r="U1412" s="1"/>
      <c r="V1412" s="1" t="s">
        <v>13800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4791</v>
      </c>
      <c r="F1413" s="1" t="s">
        <v>6407</v>
      </c>
      <c r="G1413" s="1" t="s">
        <v>8004</v>
      </c>
      <c r="H1413" s="1" t="s">
        <v>9422</v>
      </c>
      <c r="I1413" s="1" t="s">
        <v>11035</v>
      </c>
      <c r="J1413" s="1"/>
      <c r="K1413" s="1" t="s">
        <v>11290</v>
      </c>
      <c r="L1413" s="1" t="s">
        <v>1411</v>
      </c>
      <c r="M1413" s="1" t="s">
        <v>12701</v>
      </c>
      <c r="N1413" s="1" t="s">
        <v>12962</v>
      </c>
      <c r="O1413" s="1" t="s">
        <v>1411</v>
      </c>
      <c r="P1413" s="1" t="s">
        <v>12968</v>
      </c>
      <c r="Q1413" s="1" t="s">
        <v>12968</v>
      </c>
      <c r="R1413" s="1" t="s">
        <v>13792</v>
      </c>
      <c r="S1413" s="1" t="s">
        <v>1411</v>
      </c>
      <c r="T1413" s="1"/>
      <c r="U1413" s="1"/>
      <c r="V1413" s="1" t="s">
        <v>13800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4792</v>
      </c>
      <c r="F1414" s="1" t="s">
        <v>6408</v>
      </c>
      <c r="G1414" s="1" t="s">
        <v>8005</v>
      </c>
      <c r="H1414" s="1" t="s">
        <v>9423</v>
      </c>
      <c r="I1414" s="1" t="s">
        <v>11036</v>
      </c>
      <c r="J1414" s="1"/>
      <c r="K1414" s="1" t="s">
        <v>11290</v>
      </c>
      <c r="L1414" s="1" t="s">
        <v>1412</v>
      </c>
      <c r="M1414" s="1" t="s">
        <v>12702</v>
      </c>
      <c r="N1414" s="1" t="s">
        <v>12962</v>
      </c>
      <c r="O1414" s="1" t="s">
        <v>1412</v>
      </c>
      <c r="P1414" s="1" t="s">
        <v>12968</v>
      </c>
      <c r="Q1414" s="1" t="s">
        <v>12968</v>
      </c>
      <c r="R1414" s="1" t="s">
        <v>13792</v>
      </c>
      <c r="S1414" s="1" t="s">
        <v>1412</v>
      </c>
      <c r="T1414" s="1"/>
      <c r="U1414" s="1"/>
      <c r="V1414" s="1" t="s">
        <v>13800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4793</v>
      </c>
      <c r="F1415" s="1" t="s">
        <v>6409</v>
      </c>
      <c r="G1415" s="1" t="s">
        <v>8006</v>
      </c>
      <c r="H1415" s="1" t="s">
        <v>9424</v>
      </c>
      <c r="I1415" s="1" t="s">
        <v>11037</v>
      </c>
      <c r="J1415" s="1"/>
      <c r="K1415" s="1" t="s">
        <v>11290</v>
      </c>
      <c r="L1415" s="1" t="s">
        <v>1413</v>
      </c>
      <c r="M1415" s="1" t="s">
        <v>12703</v>
      </c>
      <c r="N1415" s="1" t="s">
        <v>12962</v>
      </c>
      <c r="O1415" s="1" t="s">
        <v>1413</v>
      </c>
      <c r="P1415" s="1" t="s">
        <v>12968</v>
      </c>
      <c r="Q1415" s="1" t="s">
        <v>12968</v>
      </c>
      <c r="R1415" s="1" t="s">
        <v>13792</v>
      </c>
      <c r="S1415" s="1" t="s">
        <v>1413</v>
      </c>
      <c r="T1415" s="1"/>
      <c r="U1415" s="1"/>
      <c r="V1415" s="1" t="s">
        <v>13800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4794</v>
      </c>
      <c r="F1416" s="1" t="s">
        <v>6410</v>
      </c>
      <c r="G1416" s="1" t="s">
        <v>4794</v>
      </c>
      <c r="H1416" s="1" t="s">
        <v>9425</v>
      </c>
      <c r="I1416" s="1" t="s">
        <v>11038</v>
      </c>
      <c r="J1416" s="1"/>
      <c r="K1416" s="1" t="s">
        <v>11290</v>
      </c>
      <c r="L1416" s="1" t="s">
        <v>1414</v>
      </c>
      <c r="M1416" s="1" t="s">
        <v>12704</v>
      </c>
      <c r="N1416" s="1" t="s">
        <v>12962</v>
      </c>
      <c r="O1416" s="1" t="s">
        <v>1414</v>
      </c>
      <c r="P1416" s="1" t="s">
        <v>12968</v>
      </c>
      <c r="Q1416" s="1" t="s">
        <v>12968</v>
      </c>
      <c r="R1416" s="1" t="s">
        <v>13792</v>
      </c>
      <c r="S1416" s="1" t="s">
        <v>1414</v>
      </c>
      <c r="T1416" s="1"/>
      <c r="U1416" s="1"/>
      <c r="V1416" s="1" t="s">
        <v>13800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4795</v>
      </c>
      <c r="F1417" s="1" t="s">
        <v>6411</v>
      </c>
      <c r="G1417" s="1" t="s">
        <v>8007</v>
      </c>
      <c r="H1417" s="1" t="s">
        <v>9426</v>
      </c>
      <c r="I1417" s="1" t="s">
        <v>11039</v>
      </c>
      <c r="J1417" s="1"/>
      <c r="K1417" s="1" t="s">
        <v>11290</v>
      </c>
      <c r="L1417" s="1" t="s">
        <v>1415</v>
      </c>
      <c r="M1417" s="1" t="s">
        <v>12705</v>
      </c>
      <c r="N1417" s="1" t="s">
        <v>12962</v>
      </c>
      <c r="O1417" s="1" t="s">
        <v>1415</v>
      </c>
      <c r="P1417" s="1" t="s">
        <v>12968</v>
      </c>
      <c r="Q1417" s="1" t="s">
        <v>12968</v>
      </c>
      <c r="R1417" s="1" t="s">
        <v>13792</v>
      </c>
      <c r="S1417" s="1" t="s">
        <v>1415</v>
      </c>
      <c r="T1417" s="1"/>
      <c r="U1417" s="1"/>
      <c r="V1417" s="1" t="s">
        <v>13800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4796</v>
      </c>
      <c r="F1418" s="1" t="s">
        <v>6412</v>
      </c>
      <c r="G1418" s="1" t="s">
        <v>8008</v>
      </c>
      <c r="H1418" s="1" t="s">
        <v>9427</v>
      </c>
      <c r="I1418" s="1" t="s">
        <v>11040</v>
      </c>
      <c r="J1418" s="1"/>
      <c r="K1418" s="1" t="s">
        <v>11290</v>
      </c>
      <c r="L1418" s="1" t="s">
        <v>1416</v>
      </c>
      <c r="M1418" s="1" t="s">
        <v>12706</v>
      </c>
      <c r="N1418" s="1" t="s">
        <v>12962</v>
      </c>
      <c r="O1418" s="1" t="s">
        <v>1416</v>
      </c>
      <c r="P1418" s="1" t="s">
        <v>12968</v>
      </c>
      <c r="Q1418" s="1" t="s">
        <v>12968</v>
      </c>
      <c r="R1418" s="1" t="s">
        <v>13792</v>
      </c>
      <c r="S1418" s="1" t="s">
        <v>1416</v>
      </c>
      <c r="T1418" s="1"/>
      <c r="U1418" s="1"/>
      <c r="V1418" s="1" t="s">
        <v>13800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4797</v>
      </c>
      <c r="F1419" s="1" t="s">
        <v>6413</v>
      </c>
      <c r="G1419" s="1" t="s">
        <v>8009</v>
      </c>
      <c r="H1419" s="1" t="s">
        <v>9428</v>
      </c>
      <c r="I1419" s="1" t="s">
        <v>11041</v>
      </c>
      <c r="J1419" s="1"/>
      <c r="K1419" s="1" t="s">
        <v>11290</v>
      </c>
      <c r="L1419" s="1" t="s">
        <v>1417</v>
      </c>
      <c r="M1419" s="1" t="s">
        <v>12707</v>
      </c>
      <c r="N1419" s="1" t="s">
        <v>12962</v>
      </c>
      <c r="O1419" s="1" t="s">
        <v>1417</v>
      </c>
      <c r="P1419" s="1" t="s">
        <v>12968</v>
      </c>
      <c r="Q1419" s="1" t="s">
        <v>12968</v>
      </c>
      <c r="R1419" s="1" t="s">
        <v>13792</v>
      </c>
      <c r="S1419" s="1" t="s">
        <v>1417</v>
      </c>
      <c r="T1419" s="1"/>
      <c r="U1419" s="1"/>
      <c r="V1419" s="1" t="s">
        <v>13800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4798</v>
      </c>
      <c r="F1420" s="1" t="s">
        <v>6414</v>
      </c>
      <c r="G1420" s="1" t="s">
        <v>8010</v>
      </c>
      <c r="H1420" s="1" t="s">
        <v>9429</v>
      </c>
      <c r="I1420" s="1" t="s">
        <v>11042</v>
      </c>
      <c r="J1420" s="1"/>
      <c r="K1420" s="1" t="s">
        <v>11290</v>
      </c>
      <c r="L1420" s="1" t="s">
        <v>1418</v>
      </c>
      <c r="M1420" s="1" t="s">
        <v>12708</v>
      </c>
      <c r="N1420" s="1" t="s">
        <v>12962</v>
      </c>
      <c r="O1420" s="1" t="s">
        <v>1418</v>
      </c>
      <c r="P1420" s="1" t="s">
        <v>12968</v>
      </c>
      <c r="Q1420" s="1" t="s">
        <v>12968</v>
      </c>
      <c r="R1420" s="1" t="s">
        <v>13792</v>
      </c>
      <c r="S1420" s="1" t="s">
        <v>1418</v>
      </c>
      <c r="T1420" s="1"/>
      <c r="U1420" s="1"/>
      <c r="V1420" s="1" t="s">
        <v>13800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4799</v>
      </c>
      <c r="F1421" s="1" t="s">
        <v>6415</v>
      </c>
      <c r="G1421" s="1" t="s">
        <v>8011</v>
      </c>
      <c r="H1421" s="1" t="s">
        <v>9430</v>
      </c>
      <c r="I1421" s="1" t="s">
        <v>11043</v>
      </c>
      <c r="J1421" s="1"/>
      <c r="K1421" s="1" t="s">
        <v>11290</v>
      </c>
      <c r="L1421" s="1" t="s">
        <v>1419</v>
      </c>
      <c r="M1421" s="1" t="s">
        <v>12709</v>
      </c>
      <c r="N1421" s="1" t="s">
        <v>12962</v>
      </c>
      <c r="O1421" s="1" t="s">
        <v>1419</v>
      </c>
      <c r="P1421" s="1" t="s">
        <v>12968</v>
      </c>
      <c r="Q1421" s="1" t="s">
        <v>12968</v>
      </c>
      <c r="R1421" s="1" t="s">
        <v>13792</v>
      </c>
      <c r="S1421" s="1" t="s">
        <v>1419</v>
      </c>
      <c r="T1421" s="1"/>
      <c r="U1421" s="1"/>
      <c r="V1421" s="1" t="s">
        <v>13800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4800</v>
      </c>
      <c r="F1422" s="1" t="s">
        <v>6416</v>
      </c>
      <c r="G1422" s="1" t="s">
        <v>8012</v>
      </c>
      <c r="H1422" s="1" t="s">
        <v>9431</v>
      </c>
      <c r="I1422" s="1" t="s">
        <v>11044</v>
      </c>
      <c r="J1422" s="1"/>
      <c r="K1422" s="1" t="s">
        <v>11290</v>
      </c>
      <c r="L1422" s="1" t="s">
        <v>1420</v>
      </c>
      <c r="M1422" s="1" t="s">
        <v>12710</v>
      </c>
      <c r="N1422" s="1" t="s">
        <v>12962</v>
      </c>
      <c r="O1422" s="1" t="s">
        <v>1420</v>
      </c>
      <c r="P1422" s="1" t="s">
        <v>12968</v>
      </c>
      <c r="Q1422" s="1" t="s">
        <v>12968</v>
      </c>
      <c r="R1422" s="1" t="s">
        <v>13792</v>
      </c>
      <c r="S1422" s="1" t="s">
        <v>1420</v>
      </c>
      <c r="T1422" s="1"/>
      <c r="U1422" s="1"/>
      <c r="V1422" s="1" t="s">
        <v>13800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4801</v>
      </c>
      <c r="F1423" s="1" t="s">
        <v>6417</v>
      </c>
      <c r="G1423" s="1" t="s">
        <v>8013</v>
      </c>
      <c r="H1423" s="1" t="s">
        <v>9432</v>
      </c>
      <c r="I1423" s="1" t="s">
        <v>11045</v>
      </c>
      <c r="J1423" s="1"/>
      <c r="K1423" s="1" t="s">
        <v>11290</v>
      </c>
      <c r="L1423" s="1" t="s">
        <v>1421</v>
      </c>
      <c r="M1423" s="1" t="s">
        <v>12711</v>
      </c>
      <c r="N1423" s="1" t="s">
        <v>12962</v>
      </c>
      <c r="O1423" s="1" t="s">
        <v>1421</v>
      </c>
      <c r="P1423" s="1" t="s">
        <v>12968</v>
      </c>
      <c r="Q1423" s="1" t="s">
        <v>12968</v>
      </c>
      <c r="R1423" s="1" t="s">
        <v>13792</v>
      </c>
      <c r="S1423" s="1" t="s">
        <v>1421</v>
      </c>
      <c r="T1423" s="1"/>
      <c r="U1423" s="1"/>
      <c r="V1423" s="1" t="s">
        <v>13800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4802</v>
      </c>
      <c r="F1424" s="1" t="s">
        <v>4802</v>
      </c>
      <c r="G1424" s="1" t="s">
        <v>8014</v>
      </c>
      <c r="H1424" s="1" t="s">
        <v>9433</v>
      </c>
      <c r="I1424" s="1" t="s">
        <v>11046</v>
      </c>
      <c r="J1424" s="1"/>
      <c r="K1424" s="1" t="s">
        <v>11290</v>
      </c>
      <c r="L1424" s="1" t="s">
        <v>1422</v>
      </c>
      <c r="M1424" s="1" t="s">
        <v>12712</v>
      </c>
      <c r="N1424" s="1" t="s">
        <v>12962</v>
      </c>
      <c r="O1424" s="1" t="s">
        <v>1422</v>
      </c>
      <c r="P1424" s="1" t="s">
        <v>12968</v>
      </c>
      <c r="Q1424" s="1" t="s">
        <v>12968</v>
      </c>
      <c r="R1424" s="1" t="s">
        <v>13792</v>
      </c>
      <c r="S1424" s="1" t="s">
        <v>1422</v>
      </c>
      <c r="T1424" s="1"/>
      <c r="U1424" s="1"/>
      <c r="V1424" s="1" t="s">
        <v>13800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4803</v>
      </c>
      <c r="F1425" s="1" t="s">
        <v>4803</v>
      </c>
      <c r="G1425" s="1" t="s">
        <v>8015</v>
      </c>
      <c r="H1425" s="1" t="s">
        <v>9434</v>
      </c>
      <c r="I1425" s="1" t="s">
        <v>11047</v>
      </c>
      <c r="J1425" s="1"/>
      <c r="K1425" s="1" t="s">
        <v>11290</v>
      </c>
      <c r="L1425" s="1" t="s">
        <v>1423</v>
      </c>
      <c r="M1425" s="1" t="s">
        <v>12713</v>
      </c>
      <c r="N1425" s="1" t="s">
        <v>12962</v>
      </c>
      <c r="O1425" s="1" t="s">
        <v>1423</v>
      </c>
      <c r="P1425" s="1" t="s">
        <v>12968</v>
      </c>
      <c r="Q1425" s="1" t="s">
        <v>12968</v>
      </c>
      <c r="R1425" s="1" t="s">
        <v>13792</v>
      </c>
      <c r="S1425" s="1" t="s">
        <v>1423</v>
      </c>
      <c r="T1425" s="1"/>
      <c r="U1425" s="1"/>
      <c r="V1425" s="1" t="s">
        <v>13800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4804</v>
      </c>
      <c r="F1426" s="1" t="s">
        <v>6418</v>
      </c>
      <c r="G1426" s="1" t="s">
        <v>8016</v>
      </c>
      <c r="H1426" s="1" t="s">
        <v>9435</v>
      </c>
      <c r="I1426" s="1" t="s">
        <v>11048</v>
      </c>
      <c r="J1426" s="1"/>
      <c r="K1426" s="1" t="s">
        <v>11290</v>
      </c>
      <c r="L1426" s="1" t="s">
        <v>1424</v>
      </c>
      <c r="M1426" s="1" t="s">
        <v>12714</v>
      </c>
      <c r="N1426" s="1" t="s">
        <v>12962</v>
      </c>
      <c r="O1426" s="1" t="s">
        <v>1424</v>
      </c>
      <c r="P1426" s="1" t="s">
        <v>12968</v>
      </c>
      <c r="Q1426" s="1" t="s">
        <v>12968</v>
      </c>
      <c r="R1426" s="1" t="s">
        <v>13792</v>
      </c>
      <c r="S1426" s="1" t="s">
        <v>1424</v>
      </c>
      <c r="T1426" s="1"/>
      <c r="U1426" s="1"/>
      <c r="V1426" s="1" t="s">
        <v>13800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4805</v>
      </c>
      <c r="F1427" s="1" t="s">
        <v>6419</v>
      </c>
      <c r="G1427" s="1" t="s">
        <v>8017</v>
      </c>
      <c r="H1427" s="1" t="s">
        <v>9436</v>
      </c>
      <c r="I1427" s="1" t="s">
        <v>10006</v>
      </c>
      <c r="J1427" s="1"/>
      <c r="K1427" s="1" t="s">
        <v>11290</v>
      </c>
      <c r="L1427" s="1" t="s">
        <v>1425</v>
      </c>
      <c r="M1427" s="1" t="s">
        <v>12715</v>
      </c>
      <c r="N1427" s="1" t="s">
        <v>12962</v>
      </c>
      <c r="O1427" s="1" t="s">
        <v>1425</v>
      </c>
      <c r="P1427" s="1" t="s">
        <v>12968</v>
      </c>
      <c r="Q1427" s="1" t="s">
        <v>12968</v>
      </c>
      <c r="R1427" s="1" t="s">
        <v>13792</v>
      </c>
      <c r="S1427" s="1" t="s">
        <v>1425</v>
      </c>
      <c r="T1427" s="1"/>
      <c r="U1427" s="1"/>
      <c r="V1427" s="1" t="s">
        <v>13800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4806</v>
      </c>
      <c r="F1428" s="1" t="s">
        <v>6420</v>
      </c>
      <c r="G1428" s="1" t="s">
        <v>8018</v>
      </c>
      <c r="H1428" s="1" t="s">
        <v>9437</v>
      </c>
      <c r="I1428" s="1" t="s">
        <v>11049</v>
      </c>
      <c r="J1428" s="1"/>
      <c r="K1428" s="1" t="s">
        <v>11290</v>
      </c>
      <c r="L1428" s="1" t="s">
        <v>1426</v>
      </c>
      <c r="M1428" s="1" t="s">
        <v>12716</v>
      </c>
      <c r="N1428" s="1" t="s">
        <v>12962</v>
      </c>
      <c r="O1428" s="1" t="s">
        <v>1426</v>
      </c>
      <c r="P1428" s="1" t="s">
        <v>12968</v>
      </c>
      <c r="Q1428" s="1" t="s">
        <v>12968</v>
      </c>
      <c r="R1428" s="1" t="s">
        <v>13792</v>
      </c>
      <c r="S1428" s="1" t="s">
        <v>1426</v>
      </c>
      <c r="T1428" s="1"/>
      <c r="U1428" s="1"/>
      <c r="V1428" s="1" t="s">
        <v>13800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4807</v>
      </c>
      <c r="F1429" s="1" t="s">
        <v>6421</v>
      </c>
      <c r="G1429" s="1" t="s">
        <v>8019</v>
      </c>
      <c r="H1429" s="1" t="s">
        <v>9438</v>
      </c>
      <c r="I1429" s="1" t="s">
        <v>11050</v>
      </c>
      <c r="J1429" s="1"/>
      <c r="K1429" s="1" t="s">
        <v>11290</v>
      </c>
      <c r="L1429" s="1" t="s">
        <v>1427</v>
      </c>
      <c r="M1429" s="1" t="s">
        <v>12717</v>
      </c>
      <c r="N1429" s="1" t="s">
        <v>12962</v>
      </c>
      <c r="O1429" s="1" t="s">
        <v>1427</v>
      </c>
      <c r="P1429" s="1" t="s">
        <v>12968</v>
      </c>
      <c r="Q1429" s="1" t="s">
        <v>12968</v>
      </c>
      <c r="R1429" s="1" t="s">
        <v>13792</v>
      </c>
      <c r="S1429" s="1" t="s">
        <v>1427</v>
      </c>
      <c r="T1429" s="1"/>
      <c r="U1429" s="1"/>
      <c r="V1429" s="1" t="s">
        <v>13800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4808</v>
      </c>
      <c r="F1430" s="1" t="s">
        <v>6422</v>
      </c>
      <c r="G1430" s="1" t="s">
        <v>8020</v>
      </c>
      <c r="H1430" s="1" t="s">
        <v>9439</v>
      </c>
      <c r="I1430" s="1" t="s">
        <v>11051</v>
      </c>
      <c r="J1430" s="1"/>
      <c r="K1430" s="1" t="s">
        <v>11290</v>
      </c>
      <c r="L1430" s="1" t="s">
        <v>1428</v>
      </c>
      <c r="M1430" s="1" t="s">
        <v>12718</v>
      </c>
      <c r="N1430" s="1" t="s">
        <v>12962</v>
      </c>
      <c r="O1430" s="1" t="s">
        <v>1428</v>
      </c>
      <c r="P1430" s="1" t="s">
        <v>12968</v>
      </c>
      <c r="Q1430" s="1" t="s">
        <v>12968</v>
      </c>
      <c r="R1430" s="1" t="s">
        <v>13792</v>
      </c>
      <c r="S1430" s="1" t="s">
        <v>1428</v>
      </c>
      <c r="T1430" s="1"/>
      <c r="U1430" s="1"/>
      <c r="V1430" s="1" t="s">
        <v>13800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4809</v>
      </c>
      <c r="F1431" s="1" t="s">
        <v>6423</v>
      </c>
      <c r="G1431" s="1" t="s">
        <v>8021</v>
      </c>
      <c r="H1431" s="1" t="s">
        <v>9440</v>
      </c>
      <c r="I1431" s="1" t="s">
        <v>11052</v>
      </c>
      <c r="J1431" s="1"/>
      <c r="K1431" s="1" t="s">
        <v>11290</v>
      </c>
      <c r="L1431" s="1" t="s">
        <v>1429</v>
      </c>
      <c r="M1431" s="1" t="s">
        <v>12719</v>
      </c>
      <c r="N1431" s="1" t="s">
        <v>12962</v>
      </c>
      <c r="O1431" s="1" t="s">
        <v>1429</v>
      </c>
      <c r="P1431" s="1" t="s">
        <v>12968</v>
      </c>
      <c r="Q1431" s="1" t="s">
        <v>12968</v>
      </c>
      <c r="R1431" s="1" t="s">
        <v>13792</v>
      </c>
      <c r="S1431" s="1" t="s">
        <v>1429</v>
      </c>
      <c r="T1431" s="1"/>
      <c r="U1431" s="1"/>
      <c r="V1431" s="1" t="s">
        <v>13800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4810</v>
      </c>
      <c r="F1432" s="1" t="s">
        <v>6424</v>
      </c>
      <c r="G1432" s="1" t="s">
        <v>8022</v>
      </c>
      <c r="H1432" s="1" t="s">
        <v>9441</v>
      </c>
      <c r="I1432" s="1" t="s">
        <v>11053</v>
      </c>
      <c r="J1432" s="1"/>
      <c r="K1432" s="1" t="s">
        <v>11290</v>
      </c>
      <c r="L1432" s="1" t="s">
        <v>1430</v>
      </c>
      <c r="M1432" s="1" t="s">
        <v>12720</v>
      </c>
      <c r="N1432" s="1" t="s">
        <v>12962</v>
      </c>
      <c r="O1432" s="1" t="s">
        <v>1430</v>
      </c>
      <c r="P1432" s="1" t="s">
        <v>12968</v>
      </c>
      <c r="Q1432" s="1" t="s">
        <v>12968</v>
      </c>
      <c r="R1432" s="1" t="s">
        <v>13792</v>
      </c>
      <c r="S1432" s="1" t="s">
        <v>1430</v>
      </c>
      <c r="T1432" s="1"/>
      <c r="U1432" s="1"/>
      <c r="V1432" s="1" t="s">
        <v>13800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4811</v>
      </c>
      <c r="F1433" s="1" t="s">
        <v>6425</v>
      </c>
      <c r="G1433" s="1" t="s">
        <v>8023</v>
      </c>
      <c r="H1433" s="1" t="s">
        <v>9442</v>
      </c>
      <c r="I1433" s="1" t="s">
        <v>11054</v>
      </c>
      <c r="J1433" s="1"/>
      <c r="K1433" s="1" t="s">
        <v>11290</v>
      </c>
      <c r="L1433" s="1" t="s">
        <v>1431</v>
      </c>
      <c r="M1433" s="1" t="s">
        <v>12721</v>
      </c>
      <c r="N1433" s="1" t="s">
        <v>12962</v>
      </c>
      <c r="O1433" s="1" t="s">
        <v>1431</v>
      </c>
      <c r="P1433" s="1" t="s">
        <v>12968</v>
      </c>
      <c r="Q1433" s="1" t="s">
        <v>12968</v>
      </c>
      <c r="R1433" s="1" t="s">
        <v>13792</v>
      </c>
      <c r="S1433" s="1" t="s">
        <v>1431</v>
      </c>
      <c r="T1433" s="1"/>
      <c r="U1433" s="1"/>
      <c r="V1433" s="1" t="s">
        <v>13800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4812</v>
      </c>
      <c r="F1434" s="1" t="s">
        <v>6426</v>
      </c>
      <c r="G1434" s="1" t="s">
        <v>8024</v>
      </c>
      <c r="H1434" s="1" t="s">
        <v>9443</v>
      </c>
      <c r="I1434" s="1" t="s">
        <v>11055</v>
      </c>
      <c r="J1434" s="1"/>
      <c r="K1434" s="1" t="s">
        <v>11290</v>
      </c>
      <c r="L1434" s="1" t="s">
        <v>1432</v>
      </c>
      <c r="M1434" s="1" t="s">
        <v>12722</v>
      </c>
      <c r="N1434" s="1" t="s">
        <v>12962</v>
      </c>
      <c r="O1434" s="1" t="s">
        <v>1432</v>
      </c>
      <c r="P1434" s="1" t="s">
        <v>12968</v>
      </c>
      <c r="Q1434" s="1" t="s">
        <v>12968</v>
      </c>
      <c r="R1434" s="1" t="s">
        <v>13792</v>
      </c>
      <c r="S1434" s="1" t="s">
        <v>1432</v>
      </c>
      <c r="T1434" s="1"/>
      <c r="U1434" s="1"/>
      <c r="V1434" s="1" t="s">
        <v>13800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4813</v>
      </c>
      <c r="F1435" s="1" t="s">
        <v>6427</v>
      </c>
      <c r="G1435" s="1" t="s">
        <v>8025</v>
      </c>
      <c r="H1435" s="1" t="s">
        <v>4814</v>
      </c>
      <c r="I1435" s="1" t="s">
        <v>11056</v>
      </c>
      <c r="J1435" s="1"/>
      <c r="K1435" s="1" t="s">
        <v>11290</v>
      </c>
      <c r="L1435" s="1" t="s">
        <v>1433</v>
      </c>
      <c r="M1435" s="1" t="s">
        <v>12723</v>
      </c>
      <c r="N1435" s="1" t="s">
        <v>12962</v>
      </c>
      <c r="O1435" s="1" t="s">
        <v>1433</v>
      </c>
      <c r="P1435" s="1" t="s">
        <v>12968</v>
      </c>
      <c r="Q1435" s="1" t="s">
        <v>12968</v>
      </c>
      <c r="R1435" s="1" t="s">
        <v>13792</v>
      </c>
      <c r="S1435" s="1" t="s">
        <v>1433</v>
      </c>
      <c r="T1435" s="1"/>
      <c r="U1435" s="1"/>
      <c r="V1435" s="1" t="s">
        <v>13800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4814</v>
      </c>
      <c r="F1436" s="1" t="s">
        <v>6428</v>
      </c>
      <c r="G1436" s="1" t="s">
        <v>8026</v>
      </c>
      <c r="H1436" s="1" t="s">
        <v>4814</v>
      </c>
      <c r="I1436" s="1" t="s">
        <v>11057</v>
      </c>
      <c r="J1436" s="1"/>
      <c r="K1436" s="1" t="s">
        <v>11290</v>
      </c>
      <c r="L1436" s="1" t="s">
        <v>1434</v>
      </c>
      <c r="M1436" s="1" t="s">
        <v>12724</v>
      </c>
      <c r="N1436" s="1" t="s">
        <v>12962</v>
      </c>
      <c r="O1436" s="1" t="s">
        <v>1434</v>
      </c>
      <c r="P1436" s="1" t="s">
        <v>12968</v>
      </c>
      <c r="Q1436" s="1" t="s">
        <v>12968</v>
      </c>
      <c r="R1436" s="1" t="s">
        <v>13792</v>
      </c>
      <c r="S1436" s="1" t="s">
        <v>1434</v>
      </c>
      <c r="T1436" s="1"/>
      <c r="U1436" s="1"/>
      <c r="V1436" s="1" t="s">
        <v>13800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4815</v>
      </c>
      <c r="F1437" s="1" t="s">
        <v>6429</v>
      </c>
      <c r="G1437" s="1" t="s">
        <v>8027</v>
      </c>
      <c r="H1437" s="1" t="s">
        <v>9444</v>
      </c>
      <c r="I1437" s="1" t="s">
        <v>11058</v>
      </c>
      <c r="J1437" s="1"/>
      <c r="K1437" s="1" t="s">
        <v>11290</v>
      </c>
      <c r="L1437" s="1" t="s">
        <v>1435</v>
      </c>
      <c r="M1437" s="1" t="s">
        <v>12725</v>
      </c>
      <c r="N1437" s="1" t="s">
        <v>12962</v>
      </c>
      <c r="O1437" s="1" t="s">
        <v>1435</v>
      </c>
      <c r="P1437" s="1" t="s">
        <v>12968</v>
      </c>
      <c r="Q1437" s="1" t="s">
        <v>12968</v>
      </c>
      <c r="R1437" s="1" t="s">
        <v>13792</v>
      </c>
      <c r="S1437" s="1" t="s">
        <v>1435</v>
      </c>
      <c r="T1437" s="1"/>
      <c r="U1437" s="1"/>
      <c r="V1437" s="1" t="s">
        <v>13800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4816</v>
      </c>
      <c r="F1438" s="1" t="s">
        <v>6430</v>
      </c>
      <c r="G1438" s="1" t="s">
        <v>8028</v>
      </c>
      <c r="H1438" s="1" t="s">
        <v>9445</v>
      </c>
      <c r="I1438" s="1" t="s">
        <v>11059</v>
      </c>
      <c r="J1438" s="1"/>
      <c r="K1438" s="1" t="s">
        <v>11290</v>
      </c>
      <c r="L1438" s="1" t="s">
        <v>1436</v>
      </c>
      <c r="M1438" s="1" t="s">
        <v>12726</v>
      </c>
      <c r="N1438" s="1" t="s">
        <v>12962</v>
      </c>
      <c r="O1438" s="1" t="s">
        <v>1436</v>
      </c>
      <c r="P1438" s="1" t="s">
        <v>12968</v>
      </c>
      <c r="Q1438" s="1" t="s">
        <v>12968</v>
      </c>
      <c r="R1438" s="1" t="s">
        <v>13792</v>
      </c>
      <c r="S1438" s="1" t="s">
        <v>1436</v>
      </c>
      <c r="T1438" s="1"/>
      <c r="U1438" s="1"/>
      <c r="V1438" s="1" t="s">
        <v>13800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4817</v>
      </c>
      <c r="F1439" s="1" t="s">
        <v>6431</v>
      </c>
      <c r="G1439" s="1" t="s">
        <v>4817</v>
      </c>
      <c r="H1439" s="1" t="s">
        <v>9446</v>
      </c>
      <c r="I1439" s="1" t="s">
        <v>11060</v>
      </c>
      <c r="J1439" s="1"/>
      <c r="K1439" s="1" t="s">
        <v>11290</v>
      </c>
      <c r="L1439" s="1" t="s">
        <v>1437</v>
      </c>
      <c r="M1439" s="1" t="s">
        <v>12727</v>
      </c>
      <c r="N1439" s="1" t="s">
        <v>12962</v>
      </c>
      <c r="O1439" s="1" t="s">
        <v>1437</v>
      </c>
      <c r="P1439" s="1" t="s">
        <v>12968</v>
      </c>
      <c r="Q1439" s="1" t="s">
        <v>12968</v>
      </c>
      <c r="R1439" s="1" t="s">
        <v>13792</v>
      </c>
      <c r="S1439" s="1" t="s">
        <v>1437</v>
      </c>
      <c r="T1439" s="1"/>
      <c r="U1439" s="1"/>
      <c r="V1439" s="1" t="s">
        <v>13800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4818</v>
      </c>
      <c r="F1440" s="1" t="s">
        <v>6432</v>
      </c>
      <c r="G1440" s="1" t="s">
        <v>8029</v>
      </c>
      <c r="H1440" s="1" t="s">
        <v>9447</v>
      </c>
      <c r="I1440" s="1" t="s">
        <v>11061</v>
      </c>
      <c r="J1440" s="1"/>
      <c r="K1440" s="1" t="s">
        <v>11290</v>
      </c>
      <c r="L1440" s="1" t="s">
        <v>1438</v>
      </c>
      <c r="M1440" s="1" t="s">
        <v>12728</v>
      </c>
      <c r="N1440" s="1" t="s">
        <v>12962</v>
      </c>
      <c r="O1440" s="1" t="s">
        <v>1438</v>
      </c>
      <c r="P1440" s="1" t="s">
        <v>12968</v>
      </c>
      <c r="Q1440" s="1" t="s">
        <v>12968</v>
      </c>
      <c r="R1440" s="1" t="s">
        <v>13792</v>
      </c>
      <c r="S1440" s="1" t="s">
        <v>1438</v>
      </c>
      <c r="T1440" s="1"/>
      <c r="U1440" s="1"/>
      <c r="V1440" s="1" t="s">
        <v>13800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4819</v>
      </c>
      <c r="F1441" s="1" t="s">
        <v>6433</v>
      </c>
      <c r="G1441" s="1" t="s">
        <v>8030</v>
      </c>
      <c r="H1441" s="1" t="s">
        <v>9448</v>
      </c>
      <c r="I1441" s="1" t="s">
        <v>11062</v>
      </c>
      <c r="J1441" s="1"/>
      <c r="K1441" s="1" t="s">
        <v>11290</v>
      </c>
      <c r="L1441" s="1" t="s">
        <v>1439</v>
      </c>
      <c r="M1441" s="1" t="s">
        <v>12729</v>
      </c>
      <c r="N1441" s="1" t="s">
        <v>12962</v>
      </c>
      <c r="O1441" s="1" t="s">
        <v>1439</v>
      </c>
      <c r="P1441" s="1" t="s">
        <v>12968</v>
      </c>
      <c r="Q1441" s="1" t="s">
        <v>12968</v>
      </c>
      <c r="R1441" s="1" t="s">
        <v>13792</v>
      </c>
      <c r="S1441" s="1" t="s">
        <v>1439</v>
      </c>
      <c r="T1441" s="1"/>
      <c r="U1441" s="1"/>
      <c r="V1441" s="1" t="s">
        <v>13800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4820</v>
      </c>
      <c r="F1442" s="1" t="s">
        <v>6434</v>
      </c>
      <c r="G1442" s="1" t="s">
        <v>8031</v>
      </c>
      <c r="H1442" s="1" t="s">
        <v>9449</v>
      </c>
      <c r="I1442" s="1" t="s">
        <v>11063</v>
      </c>
      <c r="J1442" s="1"/>
      <c r="K1442" s="1" t="s">
        <v>11290</v>
      </c>
      <c r="L1442" s="1" t="s">
        <v>1440</v>
      </c>
      <c r="M1442" s="1" t="s">
        <v>12730</v>
      </c>
      <c r="N1442" s="1" t="s">
        <v>12962</v>
      </c>
      <c r="O1442" s="1" t="s">
        <v>1440</v>
      </c>
      <c r="P1442" s="1" t="s">
        <v>12968</v>
      </c>
      <c r="Q1442" s="1" t="s">
        <v>12968</v>
      </c>
      <c r="R1442" s="1" t="s">
        <v>13792</v>
      </c>
      <c r="S1442" s="1" t="s">
        <v>1440</v>
      </c>
      <c r="T1442" s="1"/>
      <c r="U1442" s="1"/>
      <c r="V1442" s="1" t="s">
        <v>13800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4821</v>
      </c>
      <c r="F1443" s="1" t="s">
        <v>6435</v>
      </c>
      <c r="G1443" s="1" t="s">
        <v>8032</v>
      </c>
      <c r="H1443" s="1" t="s">
        <v>9450</v>
      </c>
      <c r="I1443" s="1" t="s">
        <v>11064</v>
      </c>
      <c r="J1443" s="1"/>
      <c r="K1443" s="1" t="s">
        <v>11290</v>
      </c>
      <c r="L1443" s="1" t="s">
        <v>1441</v>
      </c>
      <c r="M1443" s="1" t="s">
        <v>12731</v>
      </c>
      <c r="N1443" s="1" t="s">
        <v>12962</v>
      </c>
      <c r="O1443" s="1" t="s">
        <v>1441</v>
      </c>
      <c r="P1443" s="1" t="s">
        <v>12968</v>
      </c>
      <c r="Q1443" s="1" t="s">
        <v>12968</v>
      </c>
      <c r="R1443" s="1" t="s">
        <v>13792</v>
      </c>
      <c r="S1443" s="1" t="s">
        <v>1441</v>
      </c>
      <c r="T1443" s="1"/>
      <c r="U1443" s="1"/>
      <c r="V1443" s="1" t="s">
        <v>13800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4822</v>
      </c>
      <c r="F1444" s="1" t="s">
        <v>6436</v>
      </c>
      <c r="G1444" s="1" t="s">
        <v>8033</v>
      </c>
      <c r="H1444" s="1" t="s">
        <v>9451</v>
      </c>
      <c r="I1444" s="1" t="s">
        <v>11065</v>
      </c>
      <c r="J1444" s="1"/>
      <c r="K1444" s="1" t="s">
        <v>11290</v>
      </c>
      <c r="L1444" s="1" t="s">
        <v>1442</v>
      </c>
      <c r="M1444" s="1" t="s">
        <v>12732</v>
      </c>
      <c r="N1444" s="1" t="s">
        <v>12962</v>
      </c>
      <c r="O1444" s="1" t="s">
        <v>1442</v>
      </c>
      <c r="P1444" s="1" t="s">
        <v>12968</v>
      </c>
      <c r="Q1444" s="1" t="s">
        <v>12968</v>
      </c>
      <c r="R1444" s="1" t="s">
        <v>13792</v>
      </c>
      <c r="S1444" s="1" t="s">
        <v>1442</v>
      </c>
      <c r="T1444" s="1"/>
      <c r="U1444" s="1"/>
      <c r="V1444" s="1" t="s">
        <v>13800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4823</v>
      </c>
      <c r="F1445" s="1" t="s">
        <v>6437</v>
      </c>
      <c r="G1445" s="1" t="s">
        <v>8034</v>
      </c>
      <c r="H1445" s="1" t="s">
        <v>9449</v>
      </c>
      <c r="I1445" s="1" t="s">
        <v>11066</v>
      </c>
      <c r="J1445" s="1"/>
      <c r="K1445" s="1" t="s">
        <v>11290</v>
      </c>
      <c r="L1445" s="1" t="s">
        <v>1443</v>
      </c>
      <c r="M1445" s="1" t="s">
        <v>12733</v>
      </c>
      <c r="N1445" s="1" t="s">
        <v>12962</v>
      </c>
      <c r="O1445" s="1" t="s">
        <v>1443</v>
      </c>
      <c r="P1445" s="1" t="s">
        <v>12968</v>
      </c>
      <c r="Q1445" s="1" t="s">
        <v>12968</v>
      </c>
      <c r="R1445" s="1" t="s">
        <v>13792</v>
      </c>
      <c r="S1445" s="1" t="s">
        <v>1443</v>
      </c>
      <c r="T1445" s="1"/>
      <c r="U1445" s="1"/>
      <c r="V1445" s="1" t="s">
        <v>13800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4824</v>
      </c>
      <c r="F1446" s="1" t="s">
        <v>6438</v>
      </c>
      <c r="G1446" s="1" t="s">
        <v>8035</v>
      </c>
      <c r="H1446" s="1" t="s">
        <v>9452</v>
      </c>
      <c r="I1446" s="1" t="s">
        <v>11067</v>
      </c>
      <c r="J1446" s="1"/>
      <c r="K1446" s="1" t="s">
        <v>11290</v>
      </c>
      <c r="L1446" s="1" t="s">
        <v>1444</v>
      </c>
      <c r="M1446" s="1" t="s">
        <v>12734</v>
      </c>
      <c r="N1446" s="1" t="s">
        <v>12962</v>
      </c>
      <c r="O1446" s="1" t="s">
        <v>1444</v>
      </c>
      <c r="P1446" s="1" t="s">
        <v>12968</v>
      </c>
      <c r="Q1446" s="1" t="s">
        <v>12968</v>
      </c>
      <c r="R1446" s="1" t="s">
        <v>13792</v>
      </c>
      <c r="S1446" s="1" t="s">
        <v>1444</v>
      </c>
      <c r="T1446" s="1"/>
      <c r="U1446" s="1"/>
      <c r="V1446" s="1" t="s">
        <v>13800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4825</v>
      </c>
      <c r="F1447" s="1" t="s">
        <v>6439</v>
      </c>
      <c r="G1447" s="1" t="s">
        <v>8036</v>
      </c>
      <c r="H1447" s="1" t="s">
        <v>9453</v>
      </c>
      <c r="I1447" s="1" t="s">
        <v>11068</v>
      </c>
      <c r="J1447" s="1"/>
      <c r="K1447" s="1" t="s">
        <v>11290</v>
      </c>
      <c r="L1447" s="1" t="s">
        <v>1445</v>
      </c>
      <c r="M1447" s="1" t="s">
        <v>12735</v>
      </c>
      <c r="N1447" s="1" t="s">
        <v>12962</v>
      </c>
      <c r="O1447" s="1" t="s">
        <v>1445</v>
      </c>
      <c r="P1447" s="1" t="s">
        <v>12968</v>
      </c>
      <c r="Q1447" s="1" t="s">
        <v>12968</v>
      </c>
      <c r="R1447" s="1" t="s">
        <v>13792</v>
      </c>
      <c r="S1447" s="1" t="s">
        <v>1445</v>
      </c>
      <c r="T1447" s="1"/>
      <c r="U1447" s="1"/>
      <c r="V1447" s="1" t="s">
        <v>13800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4826</v>
      </c>
      <c r="F1448" s="1" t="s">
        <v>6440</v>
      </c>
      <c r="G1448" s="1" t="s">
        <v>8037</v>
      </c>
      <c r="H1448" s="1" t="s">
        <v>9454</v>
      </c>
      <c r="I1448" s="1" t="s">
        <v>11069</v>
      </c>
      <c r="J1448" s="1"/>
      <c r="K1448" s="1" t="s">
        <v>11290</v>
      </c>
      <c r="L1448" s="1" t="s">
        <v>1446</v>
      </c>
      <c r="M1448" s="1" t="s">
        <v>12736</v>
      </c>
      <c r="N1448" s="1" t="s">
        <v>12962</v>
      </c>
      <c r="O1448" s="1" t="s">
        <v>1446</v>
      </c>
      <c r="P1448" s="1" t="s">
        <v>12968</v>
      </c>
      <c r="Q1448" s="1" t="s">
        <v>12968</v>
      </c>
      <c r="R1448" s="1" t="s">
        <v>13792</v>
      </c>
      <c r="S1448" s="1" t="s">
        <v>1446</v>
      </c>
      <c r="T1448" s="1"/>
      <c r="U1448" s="1"/>
      <c r="V1448" s="1" t="s">
        <v>13800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4827</v>
      </c>
      <c r="F1449" s="1" t="s">
        <v>6441</v>
      </c>
      <c r="G1449" s="1" t="s">
        <v>8038</v>
      </c>
      <c r="H1449" s="1" t="s">
        <v>9455</v>
      </c>
      <c r="I1449" s="1" t="s">
        <v>11070</v>
      </c>
      <c r="J1449" s="1"/>
      <c r="K1449" s="1" t="s">
        <v>11290</v>
      </c>
      <c r="L1449" s="1" t="s">
        <v>1447</v>
      </c>
      <c r="M1449" s="1" t="s">
        <v>12737</v>
      </c>
      <c r="N1449" s="1" t="s">
        <v>12962</v>
      </c>
      <c r="O1449" s="1" t="s">
        <v>1447</v>
      </c>
      <c r="P1449" s="1" t="s">
        <v>12968</v>
      </c>
      <c r="Q1449" s="1" t="s">
        <v>12968</v>
      </c>
      <c r="R1449" s="1" t="s">
        <v>13792</v>
      </c>
      <c r="S1449" s="1" t="s">
        <v>1447</v>
      </c>
      <c r="T1449" s="1"/>
      <c r="U1449" s="1"/>
      <c r="V1449" s="1" t="s">
        <v>13800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4828</v>
      </c>
      <c r="F1450" s="1" t="s">
        <v>6442</v>
      </c>
      <c r="G1450" s="1" t="s">
        <v>8039</v>
      </c>
      <c r="H1450" s="1" t="s">
        <v>9456</v>
      </c>
      <c r="I1450" s="1" t="s">
        <v>11071</v>
      </c>
      <c r="J1450" s="1"/>
      <c r="K1450" s="1" t="s">
        <v>11290</v>
      </c>
      <c r="L1450" s="1" t="s">
        <v>1448</v>
      </c>
      <c r="M1450" s="1" t="s">
        <v>12738</v>
      </c>
      <c r="N1450" s="1" t="s">
        <v>12962</v>
      </c>
      <c r="O1450" s="1" t="s">
        <v>1448</v>
      </c>
      <c r="P1450" s="1" t="s">
        <v>12968</v>
      </c>
      <c r="Q1450" s="1" t="s">
        <v>12968</v>
      </c>
      <c r="R1450" s="1" t="s">
        <v>13792</v>
      </c>
      <c r="S1450" s="1" t="s">
        <v>1448</v>
      </c>
      <c r="T1450" s="1"/>
      <c r="U1450" s="1"/>
      <c r="V1450" s="1" t="s">
        <v>13800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4829</v>
      </c>
      <c r="F1451" s="1" t="s">
        <v>6443</v>
      </c>
      <c r="G1451" s="1" t="s">
        <v>8040</v>
      </c>
      <c r="H1451" s="1" t="s">
        <v>9457</v>
      </c>
      <c r="I1451" s="1" t="s">
        <v>11072</v>
      </c>
      <c r="J1451" s="1"/>
      <c r="K1451" s="1" t="s">
        <v>11290</v>
      </c>
      <c r="L1451" s="1" t="s">
        <v>1449</v>
      </c>
      <c r="M1451" s="1" t="s">
        <v>12739</v>
      </c>
      <c r="N1451" s="1" t="s">
        <v>12962</v>
      </c>
      <c r="O1451" s="1" t="s">
        <v>1449</v>
      </c>
      <c r="P1451" s="1" t="s">
        <v>12968</v>
      </c>
      <c r="Q1451" s="1" t="s">
        <v>12968</v>
      </c>
      <c r="R1451" s="1" t="s">
        <v>13792</v>
      </c>
      <c r="S1451" s="1" t="s">
        <v>1449</v>
      </c>
      <c r="T1451" s="1"/>
      <c r="U1451" s="1"/>
      <c r="V1451" s="1" t="s">
        <v>13800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4830</v>
      </c>
      <c r="F1452" s="1" t="s">
        <v>6444</v>
      </c>
      <c r="G1452" s="1" t="s">
        <v>8041</v>
      </c>
      <c r="H1452" s="1" t="s">
        <v>9458</v>
      </c>
      <c r="I1452" s="1" t="s">
        <v>11073</v>
      </c>
      <c r="J1452" s="1"/>
      <c r="K1452" s="1" t="s">
        <v>11290</v>
      </c>
      <c r="L1452" s="1" t="s">
        <v>1450</v>
      </c>
      <c r="M1452" s="1" t="s">
        <v>12740</v>
      </c>
      <c r="N1452" s="1" t="s">
        <v>12962</v>
      </c>
      <c r="O1452" s="1" t="s">
        <v>1450</v>
      </c>
      <c r="P1452" s="1" t="s">
        <v>12968</v>
      </c>
      <c r="Q1452" s="1" t="s">
        <v>12968</v>
      </c>
      <c r="R1452" s="1" t="s">
        <v>13792</v>
      </c>
      <c r="S1452" s="1" t="s">
        <v>1450</v>
      </c>
      <c r="T1452" s="1"/>
      <c r="U1452" s="1"/>
      <c r="V1452" s="1" t="s">
        <v>13800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4831</v>
      </c>
      <c r="F1453" s="1" t="s">
        <v>6445</v>
      </c>
      <c r="G1453" s="1" t="s">
        <v>8042</v>
      </c>
      <c r="H1453" s="1" t="s">
        <v>9459</v>
      </c>
      <c r="I1453" s="1" t="s">
        <v>11074</v>
      </c>
      <c r="J1453" s="1"/>
      <c r="K1453" s="1" t="s">
        <v>11290</v>
      </c>
      <c r="L1453" s="1" t="s">
        <v>1451</v>
      </c>
      <c r="M1453" s="1" t="s">
        <v>12741</v>
      </c>
      <c r="N1453" s="1" t="s">
        <v>12962</v>
      </c>
      <c r="O1453" s="1" t="s">
        <v>1451</v>
      </c>
      <c r="P1453" s="1" t="s">
        <v>12968</v>
      </c>
      <c r="Q1453" s="1" t="s">
        <v>12968</v>
      </c>
      <c r="R1453" s="1" t="s">
        <v>13792</v>
      </c>
      <c r="S1453" s="1" t="s">
        <v>1451</v>
      </c>
      <c r="T1453" s="1"/>
      <c r="U1453" s="1"/>
      <c r="V1453" s="1" t="s">
        <v>13800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4832</v>
      </c>
      <c r="F1454" s="1" t="s">
        <v>6446</v>
      </c>
      <c r="G1454" s="1" t="s">
        <v>8043</v>
      </c>
      <c r="H1454" s="1" t="s">
        <v>9460</v>
      </c>
      <c r="I1454" s="1" t="s">
        <v>11075</v>
      </c>
      <c r="J1454" s="1"/>
      <c r="K1454" s="1" t="s">
        <v>11290</v>
      </c>
      <c r="L1454" s="1" t="s">
        <v>1452</v>
      </c>
      <c r="M1454" s="1" t="s">
        <v>12742</v>
      </c>
      <c r="N1454" s="1" t="s">
        <v>12962</v>
      </c>
      <c r="O1454" s="1" t="s">
        <v>1452</v>
      </c>
      <c r="P1454" s="1" t="s">
        <v>12968</v>
      </c>
      <c r="Q1454" s="1" t="s">
        <v>12968</v>
      </c>
      <c r="R1454" s="1" t="s">
        <v>13792</v>
      </c>
      <c r="S1454" s="1" t="s">
        <v>1452</v>
      </c>
      <c r="T1454" s="1"/>
      <c r="U1454" s="1"/>
      <c r="V1454" s="1" t="s">
        <v>13800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4833</v>
      </c>
      <c r="F1455" s="1" t="s">
        <v>6447</v>
      </c>
      <c r="G1455" s="1" t="s">
        <v>8044</v>
      </c>
      <c r="H1455" s="1" t="s">
        <v>9461</v>
      </c>
      <c r="I1455" s="1" t="s">
        <v>9880</v>
      </c>
      <c r="J1455" s="1"/>
      <c r="K1455" s="1" t="s">
        <v>11290</v>
      </c>
      <c r="L1455" s="1" t="s">
        <v>1453</v>
      </c>
      <c r="M1455" s="1" t="s">
        <v>12743</v>
      </c>
      <c r="N1455" s="1" t="s">
        <v>12962</v>
      </c>
      <c r="O1455" s="1" t="s">
        <v>1453</v>
      </c>
      <c r="P1455" s="1" t="s">
        <v>12968</v>
      </c>
      <c r="Q1455" s="1" t="s">
        <v>12968</v>
      </c>
      <c r="R1455" s="1" t="s">
        <v>13792</v>
      </c>
      <c r="S1455" s="1" t="s">
        <v>1453</v>
      </c>
      <c r="T1455" s="1"/>
      <c r="U1455" s="1"/>
      <c r="V1455" s="1" t="s">
        <v>13800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4834</v>
      </c>
      <c r="F1456" s="1" t="s">
        <v>6448</v>
      </c>
      <c r="G1456" s="1" t="s">
        <v>8045</v>
      </c>
      <c r="H1456" s="1" t="s">
        <v>9462</v>
      </c>
      <c r="I1456" s="1" t="s">
        <v>11076</v>
      </c>
      <c r="J1456" s="1"/>
      <c r="K1456" s="1" t="s">
        <v>11290</v>
      </c>
      <c r="L1456" s="1" t="s">
        <v>1454</v>
      </c>
      <c r="M1456" s="1" t="s">
        <v>12744</v>
      </c>
      <c r="N1456" s="1" t="s">
        <v>12962</v>
      </c>
      <c r="O1456" s="1" t="s">
        <v>1454</v>
      </c>
      <c r="P1456" s="1" t="s">
        <v>12968</v>
      </c>
      <c r="Q1456" s="1" t="s">
        <v>12968</v>
      </c>
      <c r="R1456" s="1" t="s">
        <v>13792</v>
      </c>
      <c r="S1456" s="1" t="s">
        <v>1454</v>
      </c>
      <c r="T1456" s="1"/>
      <c r="U1456" s="1"/>
      <c r="V1456" s="1" t="s">
        <v>13800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4835</v>
      </c>
      <c r="F1457" s="1" t="s">
        <v>6449</v>
      </c>
      <c r="G1457" s="1" t="s">
        <v>8046</v>
      </c>
      <c r="H1457" s="1" t="s">
        <v>9463</v>
      </c>
      <c r="I1457" s="1" t="s">
        <v>11077</v>
      </c>
      <c r="J1457" s="1"/>
      <c r="K1457" s="1" t="s">
        <v>11290</v>
      </c>
      <c r="L1457" s="1" t="s">
        <v>1455</v>
      </c>
      <c r="M1457" s="1" t="s">
        <v>12745</v>
      </c>
      <c r="N1457" s="1" t="s">
        <v>12962</v>
      </c>
      <c r="O1457" s="1" t="s">
        <v>1455</v>
      </c>
      <c r="P1457" s="1" t="s">
        <v>12968</v>
      </c>
      <c r="Q1457" s="1" t="s">
        <v>12968</v>
      </c>
      <c r="R1457" s="1" t="s">
        <v>13792</v>
      </c>
      <c r="S1457" s="1" t="s">
        <v>1455</v>
      </c>
      <c r="T1457" s="1"/>
      <c r="U1457" s="1"/>
      <c r="V1457" s="1" t="s">
        <v>13800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4836</v>
      </c>
      <c r="F1458" s="1" t="s">
        <v>6450</v>
      </c>
      <c r="G1458" s="1" t="s">
        <v>8047</v>
      </c>
      <c r="H1458" s="1" t="s">
        <v>9464</v>
      </c>
      <c r="I1458" s="1" t="s">
        <v>11078</v>
      </c>
      <c r="J1458" s="1"/>
      <c r="K1458" s="1" t="s">
        <v>11290</v>
      </c>
      <c r="L1458" s="1" t="s">
        <v>1456</v>
      </c>
      <c r="M1458" s="1" t="s">
        <v>12746</v>
      </c>
      <c r="N1458" s="1" t="s">
        <v>12962</v>
      </c>
      <c r="O1458" s="1" t="s">
        <v>1456</v>
      </c>
      <c r="P1458" s="1" t="s">
        <v>12969</v>
      </c>
      <c r="Q1458" s="1" t="s">
        <v>13596</v>
      </c>
      <c r="R1458" s="1" t="s">
        <v>13792</v>
      </c>
      <c r="S1458" s="1" t="s">
        <v>1456</v>
      </c>
      <c r="T1458" s="1" t="s">
        <v>13796</v>
      </c>
      <c r="U1458" s="1"/>
      <c r="V1458" s="1" t="s">
        <v>13800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4837</v>
      </c>
      <c r="F1459" s="1" t="s">
        <v>6451</v>
      </c>
      <c r="G1459" s="1" t="s">
        <v>8048</v>
      </c>
      <c r="H1459" s="1" t="s">
        <v>9465</v>
      </c>
      <c r="I1459" s="1" t="s">
        <v>11079</v>
      </c>
      <c r="J1459" s="1"/>
      <c r="K1459" s="1" t="s">
        <v>11290</v>
      </c>
      <c r="L1459" s="1" t="s">
        <v>1457</v>
      </c>
      <c r="M1459" s="1" t="s">
        <v>12747</v>
      </c>
      <c r="N1459" s="1" t="s">
        <v>12962</v>
      </c>
      <c r="O1459" s="1" t="s">
        <v>1457</v>
      </c>
      <c r="P1459" s="1" t="s">
        <v>12969</v>
      </c>
      <c r="Q1459" s="1" t="s">
        <v>13597</v>
      </c>
      <c r="R1459" s="1" t="s">
        <v>13792</v>
      </c>
      <c r="S1459" s="1" t="s">
        <v>1457</v>
      </c>
      <c r="T1459" s="1"/>
      <c r="U1459" s="1"/>
      <c r="V1459" s="1" t="s">
        <v>13800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4838</v>
      </c>
      <c r="F1460" s="1" t="s">
        <v>6452</v>
      </c>
      <c r="G1460" s="1" t="s">
        <v>4838</v>
      </c>
      <c r="H1460" s="1" t="s">
        <v>9466</v>
      </c>
      <c r="I1460" s="1" t="s">
        <v>11080</v>
      </c>
      <c r="J1460" s="1"/>
      <c r="K1460" s="1" t="s">
        <v>11290</v>
      </c>
      <c r="L1460" s="1" t="s">
        <v>1458</v>
      </c>
      <c r="M1460" s="1" t="s">
        <v>12748</v>
      </c>
      <c r="N1460" s="1" t="s">
        <v>12962</v>
      </c>
      <c r="O1460" s="1" t="s">
        <v>1458</v>
      </c>
      <c r="P1460" s="1" t="s">
        <v>12969</v>
      </c>
      <c r="Q1460" s="1" t="s">
        <v>13598</v>
      </c>
      <c r="R1460" s="1" t="s">
        <v>13792</v>
      </c>
      <c r="S1460" s="1" t="s">
        <v>1458</v>
      </c>
      <c r="T1460" s="1"/>
      <c r="U1460" s="1"/>
      <c r="V1460" s="1" t="s">
        <v>13800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4839</v>
      </c>
      <c r="F1461" s="1" t="s">
        <v>6453</v>
      </c>
      <c r="G1461" s="1" t="s">
        <v>8049</v>
      </c>
      <c r="H1461" s="1" t="s">
        <v>9467</v>
      </c>
      <c r="I1461" s="1" t="s">
        <v>11081</v>
      </c>
      <c r="J1461" s="1"/>
      <c r="K1461" s="1" t="s">
        <v>11290</v>
      </c>
      <c r="L1461" s="1" t="s">
        <v>1459</v>
      </c>
      <c r="M1461" s="1" t="s">
        <v>12749</v>
      </c>
      <c r="N1461" s="1" t="s">
        <v>12962</v>
      </c>
      <c r="O1461" s="1" t="s">
        <v>1459</v>
      </c>
      <c r="P1461" s="1" t="s">
        <v>12969</v>
      </c>
      <c r="Q1461" s="1" t="s">
        <v>13599</v>
      </c>
      <c r="R1461" s="1" t="s">
        <v>13792</v>
      </c>
      <c r="S1461" s="1" t="s">
        <v>1459</v>
      </c>
      <c r="T1461" s="1"/>
      <c r="U1461" s="1"/>
      <c r="V1461" s="1" t="s">
        <v>13800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4840</v>
      </c>
      <c r="F1462" s="1" t="s">
        <v>6454</v>
      </c>
      <c r="G1462" s="1" t="s">
        <v>4840</v>
      </c>
      <c r="H1462" s="1" t="s">
        <v>9468</v>
      </c>
      <c r="I1462" s="1" t="s">
        <v>9714</v>
      </c>
      <c r="J1462" s="1"/>
      <c r="K1462" s="1" t="s">
        <v>11290</v>
      </c>
      <c r="L1462" s="1" t="s">
        <v>1460</v>
      </c>
      <c r="M1462" s="1" t="s">
        <v>12750</v>
      </c>
      <c r="N1462" s="1" t="s">
        <v>12962</v>
      </c>
      <c r="O1462" s="1" t="s">
        <v>1460</v>
      </c>
      <c r="P1462" s="1" t="s">
        <v>12969</v>
      </c>
      <c r="Q1462" s="1" t="s">
        <v>13600</v>
      </c>
      <c r="R1462" s="1" t="s">
        <v>13792</v>
      </c>
      <c r="S1462" s="1" t="s">
        <v>1460</v>
      </c>
      <c r="T1462" s="1"/>
      <c r="U1462" s="1"/>
      <c r="V1462" s="1" t="s">
        <v>13800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4841</v>
      </c>
      <c r="F1463" s="1" t="s">
        <v>6455</v>
      </c>
      <c r="G1463" s="1" t="s">
        <v>8050</v>
      </c>
      <c r="H1463" s="1" t="s">
        <v>9469</v>
      </c>
      <c r="I1463" s="1" t="s">
        <v>11082</v>
      </c>
      <c r="J1463" s="1"/>
      <c r="K1463" s="1" t="s">
        <v>11290</v>
      </c>
      <c r="L1463" s="1" t="s">
        <v>1461</v>
      </c>
      <c r="M1463" s="1" t="s">
        <v>12751</v>
      </c>
      <c r="N1463" s="1" t="s">
        <v>12962</v>
      </c>
      <c r="O1463" s="1" t="s">
        <v>1461</v>
      </c>
      <c r="P1463" s="1" t="s">
        <v>12969</v>
      </c>
      <c r="Q1463" s="1" t="s">
        <v>13601</v>
      </c>
      <c r="R1463" s="1" t="s">
        <v>13792</v>
      </c>
      <c r="S1463" s="1" t="s">
        <v>1461</v>
      </c>
      <c r="T1463" s="1"/>
      <c r="U1463" s="1"/>
      <c r="V1463" s="1" t="s">
        <v>13800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4842</v>
      </c>
      <c r="F1464" s="1" t="s">
        <v>6456</v>
      </c>
      <c r="G1464" s="1" t="s">
        <v>8051</v>
      </c>
      <c r="H1464" s="1" t="s">
        <v>9470</v>
      </c>
      <c r="I1464" s="1" t="s">
        <v>11083</v>
      </c>
      <c r="J1464" s="1"/>
      <c r="K1464" s="1" t="s">
        <v>11290</v>
      </c>
      <c r="L1464" s="1" t="s">
        <v>1462</v>
      </c>
      <c r="M1464" s="1" t="s">
        <v>12752</v>
      </c>
      <c r="N1464" s="1" t="s">
        <v>12962</v>
      </c>
      <c r="O1464" s="1" t="s">
        <v>1462</v>
      </c>
      <c r="P1464" s="1" t="s">
        <v>12969</v>
      </c>
      <c r="Q1464" s="1" t="s">
        <v>13602</v>
      </c>
      <c r="R1464" s="1" t="s">
        <v>13792</v>
      </c>
      <c r="S1464" s="1" t="s">
        <v>1462</v>
      </c>
      <c r="T1464" s="1"/>
      <c r="U1464" s="1"/>
      <c r="V1464" s="1" t="s">
        <v>13800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4843</v>
      </c>
      <c r="F1465" s="1" t="s">
        <v>6457</v>
      </c>
      <c r="G1465" s="1" t="s">
        <v>8052</v>
      </c>
      <c r="H1465" s="1" t="s">
        <v>9471</v>
      </c>
      <c r="I1465" s="1" t="s">
        <v>11084</v>
      </c>
      <c r="J1465" s="1"/>
      <c r="K1465" s="1" t="s">
        <v>11290</v>
      </c>
      <c r="L1465" s="1" t="s">
        <v>1463</v>
      </c>
      <c r="M1465" s="1" t="s">
        <v>12753</v>
      </c>
      <c r="N1465" s="1" t="s">
        <v>12962</v>
      </c>
      <c r="O1465" s="1" t="s">
        <v>1463</v>
      </c>
      <c r="P1465" s="1" t="s">
        <v>12969</v>
      </c>
      <c r="Q1465" s="1" t="s">
        <v>13603</v>
      </c>
      <c r="R1465" s="1" t="s">
        <v>13792</v>
      </c>
      <c r="S1465" s="1" t="s">
        <v>1463</v>
      </c>
      <c r="T1465" s="1"/>
      <c r="U1465" s="1"/>
      <c r="V1465" s="1" t="s">
        <v>13800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4844</v>
      </c>
      <c r="F1466" s="1" t="s">
        <v>6458</v>
      </c>
      <c r="G1466" s="1" t="s">
        <v>8053</v>
      </c>
      <c r="H1466" s="1" t="s">
        <v>9472</v>
      </c>
      <c r="I1466" s="1" t="s">
        <v>11085</v>
      </c>
      <c r="J1466" s="1"/>
      <c r="K1466" s="1" t="s">
        <v>11290</v>
      </c>
      <c r="L1466" s="1" t="s">
        <v>1464</v>
      </c>
      <c r="M1466" s="1" t="s">
        <v>12754</v>
      </c>
      <c r="N1466" s="1" t="s">
        <v>12962</v>
      </c>
      <c r="O1466" s="1" t="s">
        <v>1464</v>
      </c>
      <c r="P1466" s="1" t="s">
        <v>12969</v>
      </c>
      <c r="Q1466" s="1" t="s">
        <v>13604</v>
      </c>
      <c r="R1466" s="1" t="s">
        <v>13792</v>
      </c>
      <c r="S1466" s="1" t="s">
        <v>1464</v>
      </c>
      <c r="T1466" s="1"/>
      <c r="U1466" s="1"/>
      <c r="V1466" s="1" t="s">
        <v>13800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4845</v>
      </c>
      <c r="F1467" s="1" t="s">
        <v>6459</v>
      </c>
      <c r="G1467" s="1" t="s">
        <v>8054</v>
      </c>
      <c r="H1467" s="1" t="s">
        <v>9473</v>
      </c>
      <c r="I1467" s="1" t="s">
        <v>11086</v>
      </c>
      <c r="J1467" s="1"/>
      <c r="K1467" s="1" t="s">
        <v>11290</v>
      </c>
      <c r="L1467" s="1" t="s">
        <v>1465</v>
      </c>
      <c r="M1467" s="1" t="s">
        <v>12755</v>
      </c>
      <c r="N1467" s="1" t="s">
        <v>12962</v>
      </c>
      <c r="O1467" s="1" t="s">
        <v>1465</v>
      </c>
      <c r="P1467" s="1" t="s">
        <v>12969</v>
      </c>
      <c r="Q1467" s="1" t="s">
        <v>13605</v>
      </c>
      <c r="R1467" s="1" t="s">
        <v>13792</v>
      </c>
      <c r="S1467" s="1" t="s">
        <v>1465</v>
      </c>
      <c r="T1467" s="1"/>
      <c r="U1467" s="1"/>
      <c r="V1467" s="1" t="s">
        <v>13800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4846</v>
      </c>
      <c r="F1468" s="1" t="s">
        <v>6460</v>
      </c>
      <c r="G1468" s="1" t="s">
        <v>8055</v>
      </c>
      <c r="H1468" s="1" t="s">
        <v>9474</v>
      </c>
      <c r="I1468" s="1" t="s">
        <v>11087</v>
      </c>
      <c r="J1468" s="1"/>
      <c r="K1468" s="1" t="s">
        <v>11290</v>
      </c>
      <c r="L1468" s="1" t="s">
        <v>1466</v>
      </c>
      <c r="M1468" s="1" t="s">
        <v>12756</v>
      </c>
      <c r="N1468" s="1" t="s">
        <v>12962</v>
      </c>
      <c r="O1468" s="1" t="s">
        <v>1466</v>
      </c>
      <c r="P1468" s="1" t="s">
        <v>12969</v>
      </c>
      <c r="Q1468" s="1" t="s">
        <v>13606</v>
      </c>
      <c r="R1468" s="1" t="s">
        <v>13792</v>
      </c>
      <c r="S1468" s="1" t="s">
        <v>1466</v>
      </c>
      <c r="T1468" s="1"/>
      <c r="U1468" s="1"/>
      <c r="V1468" s="1" t="s">
        <v>13800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4847</v>
      </c>
      <c r="F1469" s="1" t="s">
        <v>6461</v>
      </c>
      <c r="G1469" s="1" t="s">
        <v>8056</v>
      </c>
      <c r="H1469" s="1" t="s">
        <v>9475</v>
      </c>
      <c r="I1469" s="1" t="s">
        <v>11088</v>
      </c>
      <c r="J1469" s="1"/>
      <c r="K1469" s="1" t="s">
        <v>11290</v>
      </c>
      <c r="L1469" s="1" t="s">
        <v>1467</v>
      </c>
      <c r="M1469" s="1" t="s">
        <v>12757</v>
      </c>
      <c r="N1469" s="1" t="s">
        <v>12962</v>
      </c>
      <c r="O1469" s="1" t="s">
        <v>1467</v>
      </c>
      <c r="P1469" s="1" t="s">
        <v>12969</v>
      </c>
      <c r="Q1469" s="1" t="s">
        <v>13607</v>
      </c>
      <c r="R1469" s="1" t="s">
        <v>13792</v>
      </c>
      <c r="S1469" s="1" t="s">
        <v>1467</v>
      </c>
      <c r="T1469" s="1"/>
      <c r="U1469" s="1"/>
      <c r="V1469" s="1" t="s">
        <v>13800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4848</v>
      </c>
      <c r="F1470" s="1" t="s">
        <v>6462</v>
      </c>
      <c r="G1470" s="1" t="s">
        <v>8057</v>
      </c>
      <c r="H1470" s="1" t="s">
        <v>9476</v>
      </c>
      <c r="I1470" s="1" t="s">
        <v>11089</v>
      </c>
      <c r="J1470" s="1"/>
      <c r="K1470" s="1" t="s">
        <v>11290</v>
      </c>
      <c r="L1470" s="1" t="s">
        <v>1468</v>
      </c>
      <c r="M1470" s="1" t="s">
        <v>12758</v>
      </c>
      <c r="N1470" s="1" t="s">
        <v>12962</v>
      </c>
      <c r="O1470" s="1" t="s">
        <v>1468</v>
      </c>
      <c r="P1470" s="1" t="s">
        <v>12969</v>
      </c>
      <c r="Q1470" s="1" t="s">
        <v>13608</v>
      </c>
      <c r="R1470" s="1" t="s">
        <v>13792</v>
      </c>
      <c r="S1470" s="1" t="s">
        <v>1468</v>
      </c>
      <c r="T1470" s="1"/>
      <c r="U1470" s="1"/>
      <c r="V1470" s="1" t="s">
        <v>13800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4849</v>
      </c>
      <c r="F1471" s="1" t="s">
        <v>6463</v>
      </c>
      <c r="G1471" s="1" t="s">
        <v>8058</v>
      </c>
      <c r="H1471" s="1" t="s">
        <v>9477</v>
      </c>
      <c r="I1471" s="1" t="s">
        <v>11090</v>
      </c>
      <c r="J1471" s="1"/>
      <c r="K1471" s="1" t="s">
        <v>11290</v>
      </c>
      <c r="L1471" s="1" t="s">
        <v>1469</v>
      </c>
      <c r="M1471" s="1" t="s">
        <v>12759</v>
      </c>
      <c r="N1471" s="1" t="s">
        <v>12962</v>
      </c>
      <c r="O1471" s="1" t="s">
        <v>1469</v>
      </c>
      <c r="P1471" s="1" t="s">
        <v>12969</v>
      </c>
      <c r="Q1471" s="1" t="s">
        <v>13609</v>
      </c>
      <c r="R1471" s="1" t="s">
        <v>13792</v>
      </c>
      <c r="S1471" s="1" t="s">
        <v>1469</v>
      </c>
      <c r="T1471" s="1"/>
      <c r="U1471" s="1"/>
      <c r="V1471" s="1" t="s">
        <v>13800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4850</v>
      </c>
      <c r="F1472" s="1" t="s">
        <v>6464</v>
      </c>
      <c r="G1472" s="1" t="s">
        <v>8059</v>
      </c>
      <c r="H1472" s="1" t="s">
        <v>9478</v>
      </c>
      <c r="I1472" s="1" t="s">
        <v>11091</v>
      </c>
      <c r="J1472" s="1"/>
      <c r="K1472" s="1" t="s">
        <v>11290</v>
      </c>
      <c r="L1472" s="1" t="s">
        <v>1470</v>
      </c>
      <c r="M1472" s="1" t="s">
        <v>12760</v>
      </c>
      <c r="N1472" s="1" t="s">
        <v>12962</v>
      </c>
      <c r="O1472" s="1" t="s">
        <v>1470</v>
      </c>
      <c r="P1472" s="1" t="s">
        <v>12969</v>
      </c>
      <c r="Q1472" s="1" t="s">
        <v>13610</v>
      </c>
      <c r="R1472" s="1" t="s">
        <v>13792</v>
      </c>
      <c r="S1472" s="1" t="s">
        <v>1470</v>
      </c>
      <c r="T1472" s="1"/>
      <c r="U1472" s="1"/>
      <c r="V1472" s="1" t="s">
        <v>13800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4851</v>
      </c>
      <c r="F1473" s="1" t="s">
        <v>6465</v>
      </c>
      <c r="G1473" s="1" t="s">
        <v>8060</v>
      </c>
      <c r="H1473" s="1" t="s">
        <v>4851</v>
      </c>
      <c r="I1473" s="1" t="s">
        <v>11092</v>
      </c>
      <c r="J1473" s="1"/>
      <c r="K1473" s="1" t="s">
        <v>11290</v>
      </c>
      <c r="L1473" s="1" t="s">
        <v>1471</v>
      </c>
      <c r="M1473" s="1" t="s">
        <v>12761</v>
      </c>
      <c r="N1473" s="1" t="s">
        <v>12962</v>
      </c>
      <c r="O1473" s="1" t="s">
        <v>1471</v>
      </c>
      <c r="P1473" s="1" t="s">
        <v>12969</v>
      </c>
      <c r="Q1473" s="1" t="s">
        <v>13611</v>
      </c>
      <c r="R1473" s="1" t="s">
        <v>13792</v>
      </c>
      <c r="S1473" s="1" t="s">
        <v>1471</v>
      </c>
      <c r="T1473" s="1"/>
      <c r="U1473" s="1"/>
      <c r="V1473" s="1" t="s">
        <v>13800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4852</v>
      </c>
      <c r="F1474" s="1" t="s">
        <v>6466</v>
      </c>
      <c r="G1474" s="1" t="s">
        <v>8061</v>
      </c>
      <c r="H1474" s="1" t="s">
        <v>9479</v>
      </c>
      <c r="I1474" s="1" t="s">
        <v>11093</v>
      </c>
      <c r="J1474" s="1"/>
      <c r="K1474" s="1" t="s">
        <v>11290</v>
      </c>
      <c r="L1474" s="1" t="s">
        <v>1472</v>
      </c>
      <c r="M1474" s="1" t="s">
        <v>12762</v>
      </c>
      <c r="N1474" s="1" t="s">
        <v>12962</v>
      </c>
      <c r="O1474" s="1" t="s">
        <v>1472</v>
      </c>
      <c r="P1474" s="1" t="s">
        <v>12969</v>
      </c>
      <c r="Q1474" s="1" t="s">
        <v>13612</v>
      </c>
      <c r="R1474" s="1" t="s">
        <v>13792</v>
      </c>
      <c r="S1474" s="1" t="s">
        <v>1472</v>
      </c>
      <c r="T1474" s="1"/>
      <c r="U1474" s="1"/>
      <c r="V1474" s="1" t="s">
        <v>13800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4853</v>
      </c>
      <c r="F1475" s="1" t="s">
        <v>6467</v>
      </c>
      <c r="G1475" s="1" t="s">
        <v>4853</v>
      </c>
      <c r="H1475" s="1" t="s">
        <v>9480</v>
      </c>
      <c r="I1475" s="1" t="s">
        <v>11094</v>
      </c>
      <c r="J1475" s="1"/>
      <c r="K1475" s="1" t="s">
        <v>11290</v>
      </c>
      <c r="L1475" s="1" t="s">
        <v>1473</v>
      </c>
      <c r="M1475" s="1" t="s">
        <v>12763</v>
      </c>
      <c r="N1475" s="1" t="s">
        <v>12962</v>
      </c>
      <c r="O1475" s="1" t="s">
        <v>1473</v>
      </c>
      <c r="P1475" s="1" t="s">
        <v>12969</v>
      </c>
      <c r="Q1475" s="1" t="s">
        <v>13613</v>
      </c>
      <c r="R1475" s="1" t="s">
        <v>13792</v>
      </c>
      <c r="S1475" s="1" t="s">
        <v>1473</v>
      </c>
      <c r="T1475" s="1"/>
      <c r="U1475" s="1"/>
      <c r="V1475" s="1" t="s">
        <v>13800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4854</v>
      </c>
      <c r="F1476" s="1" t="s">
        <v>6468</v>
      </c>
      <c r="G1476" s="1" t="s">
        <v>8062</v>
      </c>
      <c r="H1476" s="1" t="s">
        <v>9481</v>
      </c>
      <c r="I1476" s="1" t="s">
        <v>11095</v>
      </c>
      <c r="J1476" s="1"/>
      <c r="K1476" s="1" t="s">
        <v>11290</v>
      </c>
      <c r="L1476" s="1" t="s">
        <v>1474</v>
      </c>
      <c r="M1476" s="1" t="s">
        <v>12764</v>
      </c>
      <c r="N1476" s="1" t="s">
        <v>12962</v>
      </c>
      <c r="O1476" s="1" t="s">
        <v>1474</v>
      </c>
      <c r="P1476" s="1" t="s">
        <v>12969</v>
      </c>
      <c r="Q1476" s="1" t="s">
        <v>13614</v>
      </c>
      <c r="R1476" s="1" t="s">
        <v>13792</v>
      </c>
      <c r="S1476" s="1" t="s">
        <v>1474</v>
      </c>
      <c r="T1476" s="1"/>
      <c r="U1476" s="1"/>
      <c r="V1476" s="1" t="s">
        <v>13800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4855</v>
      </c>
      <c r="F1477" s="1" t="s">
        <v>6469</v>
      </c>
      <c r="G1477" s="1" t="s">
        <v>8063</v>
      </c>
      <c r="H1477" s="1" t="s">
        <v>9482</v>
      </c>
      <c r="I1477" s="1" t="s">
        <v>11096</v>
      </c>
      <c r="J1477" s="1"/>
      <c r="K1477" s="1" t="s">
        <v>11290</v>
      </c>
      <c r="L1477" s="1" t="s">
        <v>1475</v>
      </c>
      <c r="M1477" s="1" t="s">
        <v>12765</v>
      </c>
      <c r="N1477" s="1" t="s">
        <v>12962</v>
      </c>
      <c r="O1477" s="1" t="s">
        <v>1475</v>
      </c>
      <c r="P1477" s="1" t="s">
        <v>12969</v>
      </c>
      <c r="Q1477" s="1" t="s">
        <v>13615</v>
      </c>
      <c r="R1477" s="1" t="s">
        <v>13792</v>
      </c>
      <c r="S1477" s="1" t="s">
        <v>1475</v>
      </c>
      <c r="T1477" s="1"/>
      <c r="U1477" s="1"/>
      <c r="V1477" s="1" t="s">
        <v>13800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4856</v>
      </c>
      <c r="F1478" s="1" t="s">
        <v>6470</v>
      </c>
      <c r="G1478" s="1" t="s">
        <v>8064</v>
      </c>
      <c r="H1478" s="1" t="s">
        <v>9483</v>
      </c>
      <c r="I1478" s="1" t="s">
        <v>11097</v>
      </c>
      <c r="J1478" s="1"/>
      <c r="K1478" s="1" t="s">
        <v>11290</v>
      </c>
      <c r="L1478" s="1" t="s">
        <v>1476</v>
      </c>
      <c r="M1478" s="1" t="s">
        <v>12766</v>
      </c>
      <c r="N1478" s="1" t="s">
        <v>12962</v>
      </c>
      <c r="O1478" s="1" t="s">
        <v>1476</v>
      </c>
      <c r="P1478" s="1" t="s">
        <v>12969</v>
      </c>
      <c r="Q1478" s="1" t="s">
        <v>13616</v>
      </c>
      <c r="R1478" s="1" t="s">
        <v>13792</v>
      </c>
      <c r="S1478" s="1" t="s">
        <v>1476</v>
      </c>
      <c r="T1478" s="1"/>
      <c r="U1478" s="1"/>
      <c r="V1478" s="1" t="s">
        <v>13800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4857</v>
      </c>
      <c r="F1479" s="1" t="s">
        <v>6471</v>
      </c>
      <c r="G1479" s="1" t="s">
        <v>8065</v>
      </c>
      <c r="H1479" s="1" t="s">
        <v>9484</v>
      </c>
      <c r="I1479" s="1" t="s">
        <v>11098</v>
      </c>
      <c r="J1479" s="1"/>
      <c r="K1479" s="1" t="s">
        <v>11290</v>
      </c>
      <c r="L1479" s="1" t="s">
        <v>1477</v>
      </c>
      <c r="M1479" s="1" t="s">
        <v>12767</v>
      </c>
      <c r="N1479" s="1" t="s">
        <v>12962</v>
      </c>
      <c r="O1479" s="1" t="s">
        <v>1477</v>
      </c>
      <c r="P1479" s="1" t="s">
        <v>12969</v>
      </c>
      <c r="Q1479" s="1" t="s">
        <v>13617</v>
      </c>
      <c r="R1479" s="1" t="s">
        <v>13792</v>
      </c>
      <c r="S1479" s="1" t="s">
        <v>1477</v>
      </c>
      <c r="T1479" s="1"/>
      <c r="U1479" s="1"/>
      <c r="V1479" s="1" t="s">
        <v>13800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4858</v>
      </c>
      <c r="F1480" s="1" t="s">
        <v>4858</v>
      </c>
      <c r="G1480" s="1" t="s">
        <v>8066</v>
      </c>
      <c r="H1480" s="1" t="s">
        <v>9485</v>
      </c>
      <c r="I1480" s="1" t="s">
        <v>11099</v>
      </c>
      <c r="J1480" s="1"/>
      <c r="K1480" s="1" t="s">
        <v>11290</v>
      </c>
      <c r="L1480" s="1" t="s">
        <v>1478</v>
      </c>
      <c r="M1480" s="1" t="s">
        <v>12768</v>
      </c>
      <c r="N1480" s="1" t="s">
        <v>12962</v>
      </c>
      <c r="O1480" s="1" t="s">
        <v>1478</v>
      </c>
      <c r="P1480" s="1" t="s">
        <v>12969</v>
      </c>
      <c r="Q1480" s="1" t="s">
        <v>13618</v>
      </c>
      <c r="R1480" s="1" t="s">
        <v>13792</v>
      </c>
      <c r="S1480" s="1" t="s">
        <v>1478</v>
      </c>
      <c r="T1480" s="1"/>
      <c r="U1480" s="1"/>
      <c r="V1480" s="1" t="s">
        <v>13800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4859</v>
      </c>
      <c r="F1481" s="1" t="s">
        <v>6472</v>
      </c>
      <c r="G1481" s="1" t="s">
        <v>8067</v>
      </c>
      <c r="H1481" s="1" t="s">
        <v>9486</v>
      </c>
      <c r="I1481" s="1" t="s">
        <v>11100</v>
      </c>
      <c r="J1481" s="1"/>
      <c r="K1481" s="1" t="s">
        <v>11290</v>
      </c>
      <c r="L1481" s="1" t="s">
        <v>1479</v>
      </c>
      <c r="M1481" s="1" t="s">
        <v>12769</v>
      </c>
      <c r="N1481" s="1" t="s">
        <v>12962</v>
      </c>
      <c r="O1481" s="1" t="s">
        <v>1479</v>
      </c>
      <c r="P1481" s="1" t="s">
        <v>12969</v>
      </c>
      <c r="Q1481" s="1" t="s">
        <v>13619</v>
      </c>
      <c r="R1481" s="1" t="s">
        <v>13792</v>
      </c>
      <c r="S1481" s="1" t="s">
        <v>1479</v>
      </c>
      <c r="T1481" s="1"/>
      <c r="U1481" s="1"/>
      <c r="V1481" s="1" t="s">
        <v>13800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4860</v>
      </c>
      <c r="F1482" s="1" t="s">
        <v>6473</v>
      </c>
      <c r="G1482" s="1" t="s">
        <v>8068</v>
      </c>
      <c r="H1482" s="1" t="s">
        <v>9487</v>
      </c>
      <c r="I1482" s="1" t="s">
        <v>11101</v>
      </c>
      <c r="J1482" s="1"/>
      <c r="K1482" s="1" t="s">
        <v>11290</v>
      </c>
      <c r="L1482" s="1" t="s">
        <v>1480</v>
      </c>
      <c r="M1482" s="1" t="s">
        <v>12770</v>
      </c>
      <c r="N1482" s="1" t="s">
        <v>12962</v>
      </c>
      <c r="O1482" s="1" t="s">
        <v>1480</v>
      </c>
      <c r="P1482" s="1" t="s">
        <v>12969</v>
      </c>
      <c r="Q1482" s="1" t="s">
        <v>13620</v>
      </c>
      <c r="R1482" s="1" t="s">
        <v>13792</v>
      </c>
      <c r="S1482" s="1" t="s">
        <v>1480</v>
      </c>
      <c r="T1482" s="1"/>
      <c r="U1482" s="1"/>
      <c r="V1482" s="1" t="s">
        <v>13800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4861</v>
      </c>
      <c r="F1483" s="1" t="s">
        <v>6474</v>
      </c>
      <c r="G1483" s="1" t="s">
        <v>8069</v>
      </c>
      <c r="H1483" s="1" t="s">
        <v>9488</v>
      </c>
      <c r="I1483" s="1" t="s">
        <v>11102</v>
      </c>
      <c r="J1483" s="1"/>
      <c r="K1483" s="1" t="s">
        <v>11290</v>
      </c>
      <c r="L1483" s="1" t="s">
        <v>1481</v>
      </c>
      <c r="M1483" s="1" t="s">
        <v>12771</v>
      </c>
      <c r="N1483" s="1" t="s">
        <v>12962</v>
      </c>
      <c r="O1483" s="1" t="s">
        <v>1481</v>
      </c>
      <c r="P1483" s="1" t="s">
        <v>12969</v>
      </c>
      <c r="Q1483" s="1" t="s">
        <v>13621</v>
      </c>
      <c r="R1483" s="1" t="s">
        <v>13792</v>
      </c>
      <c r="S1483" s="1" t="s">
        <v>1481</v>
      </c>
      <c r="T1483" s="1"/>
      <c r="U1483" s="1"/>
      <c r="V1483" s="1" t="s">
        <v>13800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4862</v>
      </c>
      <c r="F1484" s="1" t="s">
        <v>6475</v>
      </c>
      <c r="G1484" s="1" t="s">
        <v>8070</v>
      </c>
      <c r="H1484" s="1" t="s">
        <v>9489</v>
      </c>
      <c r="I1484" s="1" t="s">
        <v>11103</v>
      </c>
      <c r="J1484" s="1"/>
      <c r="K1484" s="1" t="s">
        <v>11290</v>
      </c>
      <c r="L1484" s="1" t="s">
        <v>1482</v>
      </c>
      <c r="M1484" s="1" t="s">
        <v>12772</v>
      </c>
      <c r="N1484" s="1" t="s">
        <v>12962</v>
      </c>
      <c r="O1484" s="1" t="s">
        <v>1482</v>
      </c>
      <c r="P1484" s="1" t="s">
        <v>12969</v>
      </c>
      <c r="Q1484" s="1" t="s">
        <v>13622</v>
      </c>
      <c r="R1484" s="1" t="s">
        <v>13792</v>
      </c>
      <c r="S1484" s="1" t="s">
        <v>1482</v>
      </c>
      <c r="T1484" s="1"/>
      <c r="U1484" s="1"/>
      <c r="V1484" s="1" t="s">
        <v>13800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4863</v>
      </c>
      <c r="F1485" s="1" t="s">
        <v>6476</v>
      </c>
      <c r="G1485" s="1" t="s">
        <v>8071</v>
      </c>
      <c r="H1485" s="1" t="s">
        <v>9490</v>
      </c>
      <c r="I1485" s="1" t="s">
        <v>11104</v>
      </c>
      <c r="J1485" s="1"/>
      <c r="K1485" s="1" t="s">
        <v>11290</v>
      </c>
      <c r="L1485" s="1" t="s">
        <v>1483</v>
      </c>
      <c r="M1485" s="1" t="s">
        <v>12773</v>
      </c>
      <c r="N1485" s="1" t="s">
        <v>12962</v>
      </c>
      <c r="O1485" s="1" t="s">
        <v>1483</v>
      </c>
      <c r="P1485" s="1" t="s">
        <v>12969</v>
      </c>
      <c r="Q1485" s="1" t="s">
        <v>13623</v>
      </c>
      <c r="R1485" s="1" t="s">
        <v>13792</v>
      </c>
      <c r="S1485" s="1" t="s">
        <v>1483</v>
      </c>
      <c r="T1485" s="1"/>
      <c r="U1485" s="1"/>
      <c r="V1485" s="1" t="s">
        <v>13800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4864</v>
      </c>
      <c r="F1486" s="1" t="s">
        <v>6477</v>
      </c>
      <c r="G1486" s="1" t="s">
        <v>8072</v>
      </c>
      <c r="H1486" s="1" t="s">
        <v>9491</v>
      </c>
      <c r="I1486" s="1" t="s">
        <v>11105</v>
      </c>
      <c r="J1486" s="1"/>
      <c r="K1486" s="1" t="s">
        <v>11290</v>
      </c>
      <c r="L1486" s="1" t="s">
        <v>1484</v>
      </c>
      <c r="M1486" s="1" t="s">
        <v>12774</v>
      </c>
      <c r="N1486" s="1" t="s">
        <v>12962</v>
      </c>
      <c r="O1486" s="1" t="s">
        <v>1484</v>
      </c>
      <c r="P1486" s="1" t="s">
        <v>12969</v>
      </c>
      <c r="Q1486" s="1" t="s">
        <v>13624</v>
      </c>
      <c r="R1486" s="1" t="s">
        <v>13792</v>
      </c>
      <c r="S1486" s="1" t="s">
        <v>1484</v>
      </c>
      <c r="T1486" s="1"/>
      <c r="U1486" s="1"/>
      <c r="V1486" s="1" t="s">
        <v>13800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4865</v>
      </c>
      <c r="F1487" s="1" t="s">
        <v>6478</v>
      </c>
      <c r="G1487" s="1" t="s">
        <v>8073</v>
      </c>
      <c r="H1487" s="1" t="s">
        <v>9492</v>
      </c>
      <c r="I1487" s="1" t="s">
        <v>11106</v>
      </c>
      <c r="J1487" s="1"/>
      <c r="K1487" s="1" t="s">
        <v>11290</v>
      </c>
      <c r="L1487" s="1" t="s">
        <v>1485</v>
      </c>
      <c r="M1487" s="1" t="s">
        <v>12775</v>
      </c>
      <c r="N1487" s="1" t="s">
        <v>12962</v>
      </c>
      <c r="O1487" s="1" t="s">
        <v>1485</v>
      </c>
      <c r="P1487" s="1" t="s">
        <v>12969</v>
      </c>
      <c r="Q1487" s="1" t="s">
        <v>13625</v>
      </c>
      <c r="R1487" s="1" t="s">
        <v>13792</v>
      </c>
      <c r="S1487" s="1" t="s">
        <v>1485</v>
      </c>
      <c r="T1487" s="1"/>
      <c r="U1487" s="1"/>
      <c r="V1487" s="1" t="s">
        <v>13800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4866</v>
      </c>
      <c r="F1488" s="1" t="s">
        <v>6479</v>
      </c>
      <c r="G1488" s="1" t="s">
        <v>8074</v>
      </c>
      <c r="H1488" s="1" t="s">
        <v>9493</v>
      </c>
      <c r="I1488" s="1" t="s">
        <v>11107</v>
      </c>
      <c r="J1488" s="1"/>
      <c r="K1488" s="1" t="s">
        <v>11290</v>
      </c>
      <c r="L1488" s="1" t="s">
        <v>1486</v>
      </c>
      <c r="M1488" s="1" t="s">
        <v>12776</v>
      </c>
      <c r="N1488" s="1" t="s">
        <v>12962</v>
      </c>
      <c r="O1488" s="1" t="s">
        <v>1486</v>
      </c>
      <c r="P1488" s="1" t="s">
        <v>12969</v>
      </c>
      <c r="Q1488" s="1" t="s">
        <v>13626</v>
      </c>
      <c r="R1488" s="1" t="s">
        <v>13792</v>
      </c>
      <c r="S1488" s="1" t="s">
        <v>1486</v>
      </c>
      <c r="T1488" s="1"/>
      <c r="U1488" s="1"/>
      <c r="V1488" s="1" t="s">
        <v>13800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4867</v>
      </c>
      <c r="F1489" s="1" t="s">
        <v>6480</v>
      </c>
      <c r="G1489" s="1" t="s">
        <v>8075</v>
      </c>
      <c r="H1489" s="1" t="s">
        <v>9494</v>
      </c>
      <c r="I1489" s="1" t="s">
        <v>11108</v>
      </c>
      <c r="J1489" s="1"/>
      <c r="K1489" s="1" t="s">
        <v>11290</v>
      </c>
      <c r="L1489" s="1" t="s">
        <v>1487</v>
      </c>
      <c r="M1489" s="1" t="s">
        <v>12777</v>
      </c>
      <c r="N1489" s="1" t="s">
        <v>12962</v>
      </c>
      <c r="O1489" s="1" t="s">
        <v>1487</v>
      </c>
      <c r="P1489" s="1" t="s">
        <v>12969</v>
      </c>
      <c r="Q1489" s="1" t="s">
        <v>13627</v>
      </c>
      <c r="R1489" s="1" t="s">
        <v>13792</v>
      </c>
      <c r="S1489" s="1" t="s">
        <v>1487</v>
      </c>
      <c r="T1489" s="1"/>
      <c r="U1489" s="1"/>
      <c r="V1489" s="1" t="s">
        <v>13800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4868</v>
      </c>
      <c r="F1490" s="1" t="s">
        <v>6481</v>
      </c>
      <c r="G1490" s="1" t="s">
        <v>8076</v>
      </c>
      <c r="H1490" s="1" t="s">
        <v>9495</v>
      </c>
      <c r="I1490" s="1" t="s">
        <v>11109</v>
      </c>
      <c r="J1490" s="1"/>
      <c r="K1490" s="1" t="s">
        <v>11290</v>
      </c>
      <c r="L1490" s="1" t="s">
        <v>1488</v>
      </c>
      <c r="M1490" s="1" t="s">
        <v>12778</v>
      </c>
      <c r="N1490" s="1" t="s">
        <v>12962</v>
      </c>
      <c r="O1490" s="1" t="s">
        <v>1488</v>
      </c>
      <c r="P1490" s="1" t="s">
        <v>12969</v>
      </c>
      <c r="Q1490" s="1" t="s">
        <v>13628</v>
      </c>
      <c r="R1490" s="1" t="s">
        <v>13792</v>
      </c>
      <c r="S1490" s="1" t="s">
        <v>1488</v>
      </c>
      <c r="T1490" s="1"/>
      <c r="U1490" s="1"/>
      <c r="V1490" s="1" t="s">
        <v>13800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4869</v>
      </c>
      <c r="F1491" s="1" t="s">
        <v>6482</v>
      </c>
      <c r="G1491" s="1" t="s">
        <v>8077</v>
      </c>
      <c r="H1491" s="1" t="s">
        <v>9496</v>
      </c>
      <c r="I1491" s="1" t="s">
        <v>11110</v>
      </c>
      <c r="J1491" s="1"/>
      <c r="K1491" s="1" t="s">
        <v>11290</v>
      </c>
      <c r="L1491" s="1" t="s">
        <v>1489</v>
      </c>
      <c r="M1491" s="1" t="s">
        <v>12779</v>
      </c>
      <c r="N1491" s="1" t="s">
        <v>12962</v>
      </c>
      <c r="O1491" s="1" t="s">
        <v>1489</v>
      </c>
      <c r="P1491" s="1" t="s">
        <v>12969</v>
      </c>
      <c r="Q1491" s="1" t="s">
        <v>13629</v>
      </c>
      <c r="R1491" s="1" t="s">
        <v>13792</v>
      </c>
      <c r="S1491" s="1" t="s">
        <v>1489</v>
      </c>
      <c r="T1491" s="1"/>
      <c r="U1491" s="1"/>
      <c r="V1491" s="1" t="s">
        <v>13800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4870</v>
      </c>
      <c r="F1492" s="1" t="s">
        <v>6483</v>
      </c>
      <c r="G1492" s="1" t="s">
        <v>8078</v>
      </c>
      <c r="H1492" s="1" t="s">
        <v>9497</v>
      </c>
      <c r="I1492" s="1" t="s">
        <v>11111</v>
      </c>
      <c r="J1492" s="1"/>
      <c r="K1492" s="1" t="s">
        <v>11290</v>
      </c>
      <c r="L1492" s="1" t="s">
        <v>1490</v>
      </c>
      <c r="M1492" s="1" t="s">
        <v>12780</v>
      </c>
      <c r="N1492" s="1" t="s">
        <v>12962</v>
      </c>
      <c r="O1492" s="1" t="s">
        <v>1490</v>
      </c>
      <c r="P1492" s="1" t="s">
        <v>12969</v>
      </c>
      <c r="Q1492" s="1" t="s">
        <v>13630</v>
      </c>
      <c r="R1492" s="1" t="s">
        <v>13792</v>
      </c>
      <c r="S1492" s="1" t="s">
        <v>1490</v>
      </c>
      <c r="T1492" s="1"/>
      <c r="U1492" s="1"/>
      <c r="V1492" s="1" t="s">
        <v>13800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4871</v>
      </c>
      <c r="F1493" s="1" t="s">
        <v>6484</v>
      </c>
      <c r="G1493" s="1" t="s">
        <v>8079</v>
      </c>
      <c r="H1493" s="1" t="s">
        <v>9498</v>
      </c>
      <c r="I1493" s="1" t="s">
        <v>11112</v>
      </c>
      <c r="J1493" s="1"/>
      <c r="K1493" s="1" t="s">
        <v>11290</v>
      </c>
      <c r="L1493" s="1" t="s">
        <v>1491</v>
      </c>
      <c r="M1493" s="1" t="s">
        <v>12781</v>
      </c>
      <c r="N1493" s="1" t="s">
        <v>12962</v>
      </c>
      <c r="O1493" s="1" t="s">
        <v>1491</v>
      </c>
      <c r="P1493" s="1" t="s">
        <v>12969</v>
      </c>
      <c r="Q1493" s="1" t="s">
        <v>13631</v>
      </c>
      <c r="R1493" s="1" t="s">
        <v>13792</v>
      </c>
      <c r="S1493" s="1" t="s">
        <v>1491</v>
      </c>
      <c r="T1493" s="1"/>
      <c r="U1493" s="1"/>
      <c r="V1493" s="1" t="s">
        <v>13800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4872</v>
      </c>
      <c r="F1494" s="1" t="s">
        <v>6485</v>
      </c>
      <c r="G1494" s="1" t="s">
        <v>8080</v>
      </c>
      <c r="H1494" s="1" t="s">
        <v>9499</v>
      </c>
      <c r="I1494" s="1" t="s">
        <v>11113</v>
      </c>
      <c r="J1494" s="1"/>
      <c r="K1494" s="1" t="s">
        <v>11290</v>
      </c>
      <c r="L1494" s="1" t="s">
        <v>1492</v>
      </c>
      <c r="M1494" s="1" t="s">
        <v>12782</v>
      </c>
      <c r="N1494" s="1" t="s">
        <v>12962</v>
      </c>
      <c r="O1494" s="1" t="s">
        <v>1492</v>
      </c>
      <c r="P1494" s="1" t="s">
        <v>12969</v>
      </c>
      <c r="Q1494" s="1" t="s">
        <v>13632</v>
      </c>
      <c r="R1494" s="1" t="s">
        <v>13792</v>
      </c>
      <c r="S1494" s="1" t="s">
        <v>1492</v>
      </c>
      <c r="T1494" s="1"/>
      <c r="U1494" s="1"/>
      <c r="V1494" s="1" t="s">
        <v>13800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4873</v>
      </c>
      <c r="F1495" s="1" t="s">
        <v>6486</v>
      </c>
      <c r="G1495" s="1" t="s">
        <v>8081</v>
      </c>
      <c r="H1495" s="1" t="s">
        <v>9500</v>
      </c>
      <c r="I1495" s="1" t="s">
        <v>11114</v>
      </c>
      <c r="J1495" s="1"/>
      <c r="K1495" s="1" t="s">
        <v>11290</v>
      </c>
      <c r="L1495" s="1" t="s">
        <v>1493</v>
      </c>
      <c r="M1495" s="1" t="s">
        <v>12783</v>
      </c>
      <c r="N1495" s="1" t="s">
        <v>12962</v>
      </c>
      <c r="O1495" s="1" t="s">
        <v>1493</v>
      </c>
      <c r="P1495" s="1" t="s">
        <v>12969</v>
      </c>
      <c r="Q1495" s="1" t="s">
        <v>13633</v>
      </c>
      <c r="R1495" s="1" t="s">
        <v>13792</v>
      </c>
      <c r="S1495" s="1" t="s">
        <v>1493</v>
      </c>
      <c r="T1495" s="1"/>
      <c r="U1495" s="1"/>
      <c r="V1495" s="1" t="s">
        <v>13800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4874</v>
      </c>
      <c r="F1496" s="1" t="s">
        <v>6487</v>
      </c>
      <c r="G1496" s="1" t="s">
        <v>8082</v>
      </c>
      <c r="H1496" s="1" t="s">
        <v>9501</v>
      </c>
      <c r="I1496" s="1" t="s">
        <v>11115</v>
      </c>
      <c r="J1496" s="1"/>
      <c r="K1496" s="1" t="s">
        <v>11290</v>
      </c>
      <c r="L1496" s="1" t="s">
        <v>1494</v>
      </c>
      <c r="M1496" s="1" t="s">
        <v>12784</v>
      </c>
      <c r="N1496" s="1" t="s">
        <v>12962</v>
      </c>
      <c r="O1496" s="1" t="s">
        <v>1494</v>
      </c>
      <c r="P1496" s="1" t="s">
        <v>12969</v>
      </c>
      <c r="Q1496" s="1" t="s">
        <v>13634</v>
      </c>
      <c r="R1496" s="1" t="s">
        <v>13792</v>
      </c>
      <c r="S1496" s="1" t="s">
        <v>1494</v>
      </c>
      <c r="T1496" s="1"/>
      <c r="U1496" s="1"/>
      <c r="V1496" s="1" t="s">
        <v>13800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4875</v>
      </c>
      <c r="F1497" s="1" t="s">
        <v>6488</v>
      </c>
      <c r="G1497" s="1" t="s">
        <v>8083</v>
      </c>
      <c r="H1497" s="1" t="s">
        <v>9502</v>
      </c>
      <c r="I1497" s="1" t="s">
        <v>11116</v>
      </c>
      <c r="J1497" s="1"/>
      <c r="K1497" s="1" t="s">
        <v>11290</v>
      </c>
      <c r="L1497" s="1" t="s">
        <v>1495</v>
      </c>
      <c r="M1497" s="1" t="s">
        <v>12785</v>
      </c>
      <c r="N1497" s="1" t="s">
        <v>12962</v>
      </c>
      <c r="O1497" s="1" t="s">
        <v>1495</v>
      </c>
      <c r="P1497" s="1" t="s">
        <v>12969</v>
      </c>
      <c r="Q1497" s="1" t="s">
        <v>13635</v>
      </c>
      <c r="R1497" s="1" t="s">
        <v>13792</v>
      </c>
      <c r="S1497" s="1" t="s">
        <v>1495</v>
      </c>
      <c r="T1497" s="1"/>
      <c r="U1497" s="1"/>
      <c r="V1497" s="1" t="s">
        <v>13800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4876</v>
      </c>
      <c r="F1498" s="1" t="s">
        <v>6489</v>
      </c>
      <c r="G1498" s="1" t="s">
        <v>8084</v>
      </c>
      <c r="H1498" s="1" t="s">
        <v>9503</v>
      </c>
      <c r="I1498" s="1" t="s">
        <v>11117</v>
      </c>
      <c r="J1498" s="1"/>
      <c r="K1498" s="1" t="s">
        <v>11290</v>
      </c>
      <c r="L1498" s="1" t="s">
        <v>1496</v>
      </c>
      <c r="M1498" s="1" t="s">
        <v>12786</v>
      </c>
      <c r="N1498" s="1" t="s">
        <v>12962</v>
      </c>
      <c r="O1498" s="1" t="s">
        <v>1496</v>
      </c>
      <c r="P1498" s="1" t="s">
        <v>12969</v>
      </c>
      <c r="Q1498" s="1" t="s">
        <v>13636</v>
      </c>
      <c r="R1498" s="1" t="s">
        <v>13792</v>
      </c>
      <c r="S1498" s="1" t="s">
        <v>1496</v>
      </c>
      <c r="T1498" s="1"/>
      <c r="U1498" s="1"/>
      <c r="V1498" s="1" t="s">
        <v>13800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4877</v>
      </c>
      <c r="F1499" s="1" t="s">
        <v>6490</v>
      </c>
      <c r="G1499" s="1" t="s">
        <v>8085</v>
      </c>
      <c r="H1499" s="1" t="s">
        <v>9504</v>
      </c>
      <c r="I1499" s="1" t="s">
        <v>11118</v>
      </c>
      <c r="J1499" s="1"/>
      <c r="K1499" s="1" t="s">
        <v>11290</v>
      </c>
      <c r="L1499" s="1" t="s">
        <v>1497</v>
      </c>
      <c r="M1499" s="1" t="s">
        <v>12787</v>
      </c>
      <c r="N1499" s="1" t="s">
        <v>12962</v>
      </c>
      <c r="O1499" s="1" t="s">
        <v>1497</v>
      </c>
      <c r="P1499" s="1" t="s">
        <v>12969</v>
      </c>
      <c r="Q1499" s="1" t="s">
        <v>13637</v>
      </c>
      <c r="R1499" s="1" t="s">
        <v>13792</v>
      </c>
      <c r="S1499" s="1" t="s">
        <v>1497</v>
      </c>
      <c r="T1499" s="1"/>
      <c r="U1499" s="1"/>
      <c r="V1499" s="1" t="s">
        <v>13800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4878</v>
      </c>
      <c r="F1500" s="1" t="s">
        <v>6491</v>
      </c>
      <c r="G1500" s="1" t="s">
        <v>8086</v>
      </c>
      <c r="H1500" s="1" t="s">
        <v>9505</v>
      </c>
      <c r="I1500" s="1" t="s">
        <v>11119</v>
      </c>
      <c r="J1500" s="1"/>
      <c r="K1500" s="1" t="s">
        <v>11290</v>
      </c>
      <c r="L1500" s="1" t="s">
        <v>1498</v>
      </c>
      <c r="M1500" s="1" t="s">
        <v>12788</v>
      </c>
      <c r="N1500" s="1" t="s">
        <v>12962</v>
      </c>
      <c r="O1500" s="1" t="s">
        <v>1498</v>
      </c>
      <c r="P1500" s="1" t="s">
        <v>12969</v>
      </c>
      <c r="Q1500" s="1" t="s">
        <v>13638</v>
      </c>
      <c r="R1500" s="1" t="s">
        <v>13792</v>
      </c>
      <c r="S1500" s="1" t="s">
        <v>1498</v>
      </c>
      <c r="T1500" s="1"/>
      <c r="U1500" s="1"/>
      <c r="V1500" s="1" t="s">
        <v>13800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4879</v>
      </c>
      <c r="F1501" s="1" t="s">
        <v>6492</v>
      </c>
      <c r="G1501" s="1" t="s">
        <v>8087</v>
      </c>
      <c r="H1501" s="1" t="s">
        <v>9506</v>
      </c>
      <c r="I1501" s="1" t="s">
        <v>11120</v>
      </c>
      <c r="J1501" s="1"/>
      <c r="K1501" s="1" t="s">
        <v>11290</v>
      </c>
      <c r="L1501" s="1" t="s">
        <v>1499</v>
      </c>
      <c r="M1501" s="1" t="s">
        <v>12789</v>
      </c>
      <c r="N1501" s="1" t="s">
        <v>12962</v>
      </c>
      <c r="O1501" s="1" t="s">
        <v>1499</v>
      </c>
      <c r="P1501" s="1" t="s">
        <v>12969</v>
      </c>
      <c r="Q1501" s="1" t="s">
        <v>13639</v>
      </c>
      <c r="R1501" s="1" t="s">
        <v>13792</v>
      </c>
      <c r="S1501" s="1" t="s">
        <v>1499</v>
      </c>
      <c r="T1501" s="1"/>
      <c r="U1501" s="1"/>
      <c r="V1501" s="1" t="s">
        <v>13800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4880</v>
      </c>
      <c r="F1502" s="1" t="s">
        <v>6493</v>
      </c>
      <c r="G1502" s="1" t="s">
        <v>8088</v>
      </c>
      <c r="H1502" s="1" t="s">
        <v>9507</v>
      </c>
      <c r="I1502" s="1" t="s">
        <v>11121</v>
      </c>
      <c r="J1502" s="1"/>
      <c r="K1502" s="1" t="s">
        <v>11290</v>
      </c>
      <c r="L1502" s="1" t="s">
        <v>1500</v>
      </c>
      <c r="M1502" s="1" t="s">
        <v>12790</v>
      </c>
      <c r="N1502" s="1" t="s">
        <v>12962</v>
      </c>
      <c r="O1502" s="1" t="s">
        <v>1500</v>
      </c>
      <c r="P1502" s="1" t="s">
        <v>12969</v>
      </c>
      <c r="Q1502" s="1" t="s">
        <v>13640</v>
      </c>
      <c r="R1502" s="1" t="s">
        <v>13792</v>
      </c>
      <c r="S1502" s="1" t="s">
        <v>1500</v>
      </c>
      <c r="T1502" s="1"/>
      <c r="U1502" s="1"/>
      <c r="V1502" s="1" t="s">
        <v>13800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4881</v>
      </c>
      <c r="F1503" s="1" t="s">
        <v>6494</v>
      </c>
      <c r="G1503" s="1" t="s">
        <v>8089</v>
      </c>
      <c r="H1503" s="1" t="s">
        <v>9508</v>
      </c>
      <c r="I1503" s="1" t="s">
        <v>11122</v>
      </c>
      <c r="J1503" s="1"/>
      <c r="K1503" s="1" t="s">
        <v>11290</v>
      </c>
      <c r="L1503" s="1" t="s">
        <v>1501</v>
      </c>
      <c r="M1503" s="1" t="s">
        <v>12791</v>
      </c>
      <c r="N1503" s="1" t="s">
        <v>12962</v>
      </c>
      <c r="O1503" s="1" t="s">
        <v>1501</v>
      </c>
      <c r="P1503" s="1" t="s">
        <v>12969</v>
      </c>
      <c r="Q1503" s="1" t="s">
        <v>13641</v>
      </c>
      <c r="R1503" s="1" t="s">
        <v>13792</v>
      </c>
      <c r="S1503" s="1" t="s">
        <v>1501</v>
      </c>
      <c r="T1503" s="1"/>
      <c r="U1503" s="1"/>
      <c r="V1503" s="1" t="s">
        <v>13800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4882</v>
      </c>
      <c r="F1504" s="1" t="s">
        <v>6495</v>
      </c>
      <c r="G1504" s="1" t="s">
        <v>8090</v>
      </c>
      <c r="H1504" s="1" t="s">
        <v>9509</v>
      </c>
      <c r="I1504" s="1" t="s">
        <v>9820</v>
      </c>
      <c r="J1504" s="1"/>
      <c r="K1504" s="1" t="s">
        <v>11290</v>
      </c>
      <c r="L1504" s="1" t="s">
        <v>1502</v>
      </c>
      <c r="M1504" s="1" t="s">
        <v>12792</v>
      </c>
      <c r="N1504" s="1" t="s">
        <v>12962</v>
      </c>
      <c r="O1504" s="1" t="s">
        <v>1502</v>
      </c>
      <c r="P1504" s="1" t="s">
        <v>12969</v>
      </c>
      <c r="Q1504" s="1" t="s">
        <v>13642</v>
      </c>
      <c r="R1504" s="1" t="s">
        <v>13792</v>
      </c>
      <c r="S1504" s="1" t="s">
        <v>1502</v>
      </c>
      <c r="T1504" s="1"/>
      <c r="U1504" s="1"/>
      <c r="V1504" s="1" t="s">
        <v>13800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4883</v>
      </c>
      <c r="F1505" s="1" t="s">
        <v>6496</v>
      </c>
      <c r="G1505" s="1" t="s">
        <v>8091</v>
      </c>
      <c r="H1505" s="1" t="s">
        <v>9508</v>
      </c>
      <c r="I1505" s="1" t="s">
        <v>11123</v>
      </c>
      <c r="J1505" s="1"/>
      <c r="K1505" s="1" t="s">
        <v>11290</v>
      </c>
      <c r="L1505" s="1" t="s">
        <v>1503</v>
      </c>
      <c r="M1505" s="1" t="s">
        <v>12793</v>
      </c>
      <c r="N1505" s="1" t="s">
        <v>12962</v>
      </c>
      <c r="O1505" s="1" t="s">
        <v>1503</v>
      </c>
      <c r="P1505" s="1" t="s">
        <v>12969</v>
      </c>
      <c r="Q1505" s="1" t="s">
        <v>13641</v>
      </c>
      <c r="R1505" s="1" t="s">
        <v>13792</v>
      </c>
      <c r="S1505" s="1" t="s">
        <v>1503</v>
      </c>
      <c r="T1505" s="1"/>
      <c r="U1505" s="1"/>
      <c r="V1505" s="1" t="s">
        <v>13800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4884</v>
      </c>
      <c r="F1506" s="1" t="s">
        <v>6497</v>
      </c>
      <c r="G1506" s="1" t="s">
        <v>8092</v>
      </c>
      <c r="H1506" s="1" t="s">
        <v>9510</v>
      </c>
      <c r="I1506" s="1" t="s">
        <v>11124</v>
      </c>
      <c r="J1506" s="1"/>
      <c r="K1506" s="1" t="s">
        <v>11290</v>
      </c>
      <c r="L1506" s="1" t="s">
        <v>1504</v>
      </c>
      <c r="M1506" s="1" t="s">
        <v>12794</v>
      </c>
      <c r="N1506" s="1" t="s">
        <v>12962</v>
      </c>
      <c r="O1506" s="1" t="s">
        <v>1504</v>
      </c>
      <c r="P1506" s="1" t="s">
        <v>12969</v>
      </c>
      <c r="Q1506" s="1" t="s">
        <v>13643</v>
      </c>
      <c r="R1506" s="1" t="s">
        <v>13792</v>
      </c>
      <c r="S1506" s="1" t="s">
        <v>1504</v>
      </c>
      <c r="T1506" s="1"/>
      <c r="U1506" s="1"/>
      <c r="V1506" s="1" t="s">
        <v>13800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4885</v>
      </c>
      <c r="F1507" s="1" t="s">
        <v>6498</v>
      </c>
      <c r="G1507" s="1" t="s">
        <v>8093</v>
      </c>
      <c r="H1507" s="1" t="s">
        <v>9511</v>
      </c>
      <c r="I1507" s="1" t="s">
        <v>11125</v>
      </c>
      <c r="J1507" s="1"/>
      <c r="K1507" s="1" t="s">
        <v>11290</v>
      </c>
      <c r="L1507" s="1" t="s">
        <v>1505</v>
      </c>
      <c r="M1507" s="1" t="s">
        <v>12795</v>
      </c>
      <c r="N1507" s="1" t="s">
        <v>12962</v>
      </c>
      <c r="O1507" s="1" t="s">
        <v>1505</v>
      </c>
      <c r="P1507" s="1" t="s">
        <v>12969</v>
      </c>
      <c r="Q1507" s="1" t="s">
        <v>13644</v>
      </c>
      <c r="R1507" s="1" t="s">
        <v>13792</v>
      </c>
      <c r="S1507" s="1" t="s">
        <v>1505</v>
      </c>
      <c r="T1507" s="1"/>
      <c r="U1507" s="1"/>
      <c r="V1507" s="1" t="s">
        <v>13800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4886</v>
      </c>
      <c r="F1508" s="1" t="s">
        <v>6499</v>
      </c>
      <c r="G1508" s="1" t="s">
        <v>4886</v>
      </c>
      <c r="H1508" s="1" t="s">
        <v>9512</v>
      </c>
      <c r="I1508" s="1" t="s">
        <v>11126</v>
      </c>
      <c r="J1508" s="1"/>
      <c r="K1508" s="1" t="s">
        <v>11290</v>
      </c>
      <c r="L1508" s="1" t="s">
        <v>1506</v>
      </c>
      <c r="M1508" s="1" t="s">
        <v>12796</v>
      </c>
      <c r="N1508" s="1" t="s">
        <v>12962</v>
      </c>
      <c r="O1508" s="1" t="s">
        <v>1506</v>
      </c>
      <c r="P1508" s="1" t="s">
        <v>12969</v>
      </c>
      <c r="Q1508" s="1" t="s">
        <v>13645</v>
      </c>
      <c r="R1508" s="1" t="s">
        <v>13792</v>
      </c>
      <c r="S1508" s="1" t="s">
        <v>1506</v>
      </c>
      <c r="T1508" s="1"/>
      <c r="U1508" s="1"/>
      <c r="V1508" s="1" t="s">
        <v>13800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4887</v>
      </c>
      <c r="F1509" s="1" t="s">
        <v>6500</v>
      </c>
      <c r="G1509" s="1" t="s">
        <v>8094</v>
      </c>
      <c r="H1509" s="1" t="s">
        <v>9513</v>
      </c>
      <c r="I1509" s="1" t="s">
        <v>11127</v>
      </c>
      <c r="J1509" s="1"/>
      <c r="K1509" s="1" t="s">
        <v>11290</v>
      </c>
      <c r="L1509" s="1" t="s">
        <v>1507</v>
      </c>
      <c r="M1509" s="1" t="s">
        <v>12797</v>
      </c>
      <c r="N1509" s="1" t="s">
        <v>12962</v>
      </c>
      <c r="O1509" s="1" t="s">
        <v>1507</v>
      </c>
      <c r="P1509" s="1" t="s">
        <v>12969</v>
      </c>
      <c r="Q1509" s="1" t="s">
        <v>13646</v>
      </c>
      <c r="R1509" s="1" t="s">
        <v>13792</v>
      </c>
      <c r="S1509" s="1" t="s">
        <v>1507</v>
      </c>
      <c r="T1509" s="1"/>
      <c r="U1509" s="1"/>
      <c r="V1509" s="1" t="s">
        <v>13800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4888</v>
      </c>
      <c r="F1510" s="1" t="s">
        <v>6501</v>
      </c>
      <c r="G1510" s="1" t="s">
        <v>8095</v>
      </c>
      <c r="H1510" s="1" t="s">
        <v>8095</v>
      </c>
      <c r="I1510" s="1" t="s">
        <v>11128</v>
      </c>
      <c r="J1510" s="1"/>
      <c r="K1510" s="1" t="s">
        <v>11290</v>
      </c>
      <c r="L1510" s="1" t="s">
        <v>1508</v>
      </c>
      <c r="M1510" s="1" t="s">
        <v>12798</v>
      </c>
      <c r="N1510" s="1" t="s">
        <v>12962</v>
      </c>
      <c r="O1510" s="1" t="s">
        <v>1508</v>
      </c>
      <c r="P1510" s="1" t="s">
        <v>12969</v>
      </c>
      <c r="Q1510" s="1" t="s">
        <v>13647</v>
      </c>
      <c r="R1510" s="1" t="s">
        <v>13792</v>
      </c>
      <c r="S1510" s="1" t="s">
        <v>1508</v>
      </c>
      <c r="T1510" s="1"/>
      <c r="U1510" s="1"/>
      <c r="V1510" s="1" t="s">
        <v>13800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4889</v>
      </c>
      <c r="F1511" s="1" t="s">
        <v>6502</v>
      </c>
      <c r="G1511" s="1" t="s">
        <v>8096</v>
      </c>
      <c r="H1511" s="1" t="s">
        <v>9514</v>
      </c>
      <c r="I1511" s="1" t="s">
        <v>11129</v>
      </c>
      <c r="J1511" s="1"/>
      <c r="K1511" s="1" t="s">
        <v>11290</v>
      </c>
      <c r="L1511" s="1" t="s">
        <v>1509</v>
      </c>
      <c r="M1511" s="1" t="s">
        <v>12799</v>
      </c>
      <c r="N1511" s="1" t="s">
        <v>12962</v>
      </c>
      <c r="O1511" s="1" t="s">
        <v>1509</v>
      </c>
      <c r="P1511" s="1" t="s">
        <v>12969</v>
      </c>
      <c r="Q1511" s="1" t="s">
        <v>13648</v>
      </c>
      <c r="R1511" s="1" t="s">
        <v>13792</v>
      </c>
      <c r="S1511" s="1" t="s">
        <v>1509</v>
      </c>
      <c r="T1511" s="1"/>
      <c r="U1511" s="1"/>
      <c r="V1511" s="1" t="s">
        <v>13800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4890</v>
      </c>
      <c r="F1512" s="1" t="s">
        <v>6503</v>
      </c>
      <c r="G1512" s="1" t="s">
        <v>8097</v>
      </c>
      <c r="H1512" s="1" t="s">
        <v>9515</v>
      </c>
      <c r="I1512" s="1" t="s">
        <v>11130</v>
      </c>
      <c r="J1512" s="1"/>
      <c r="K1512" s="1" t="s">
        <v>11290</v>
      </c>
      <c r="L1512" s="1" t="s">
        <v>1510</v>
      </c>
      <c r="M1512" s="1" t="s">
        <v>12800</v>
      </c>
      <c r="N1512" s="1" t="s">
        <v>12962</v>
      </c>
      <c r="O1512" s="1" t="s">
        <v>1510</v>
      </c>
      <c r="P1512" s="1" t="s">
        <v>12969</v>
      </c>
      <c r="Q1512" s="1" t="s">
        <v>13649</v>
      </c>
      <c r="R1512" s="1" t="s">
        <v>13792</v>
      </c>
      <c r="S1512" s="1" t="s">
        <v>1510</v>
      </c>
      <c r="T1512" s="1"/>
      <c r="U1512" s="1"/>
      <c r="V1512" s="1" t="s">
        <v>13800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4891</v>
      </c>
      <c r="F1513" s="1" t="s">
        <v>6504</v>
      </c>
      <c r="G1513" s="1" t="s">
        <v>8098</v>
      </c>
      <c r="H1513" s="1" t="s">
        <v>9506</v>
      </c>
      <c r="I1513" s="1" t="s">
        <v>11131</v>
      </c>
      <c r="J1513" s="1"/>
      <c r="K1513" s="1" t="s">
        <v>11290</v>
      </c>
      <c r="L1513" s="1" t="s">
        <v>1511</v>
      </c>
      <c r="M1513" s="1" t="s">
        <v>12801</v>
      </c>
      <c r="N1513" s="1" t="s">
        <v>12962</v>
      </c>
      <c r="O1513" s="1" t="s">
        <v>1511</v>
      </c>
      <c r="P1513" s="1" t="s">
        <v>12969</v>
      </c>
      <c r="Q1513" s="1" t="s">
        <v>13639</v>
      </c>
      <c r="R1513" s="1" t="s">
        <v>13792</v>
      </c>
      <c r="S1513" s="1" t="s">
        <v>1511</v>
      </c>
      <c r="T1513" s="1"/>
      <c r="U1513" s="1"/>
      <c r="V1513" s="1" t="s">
        <v>13800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4892</v>
      </c>
      <c r="F1514" s="1" t="s">
        <v>6505</v>
      </c>
      <c r="G1514" s="1" t="s">
        <v>8099</v>
      </c>
      <c r="H1514" s="1" t="s">
        <v>9516</v>
      </c>
      <c r="I1514" s="1" t="s">
        <v>11132</v>
      </c>
      <c r="J1514" s="1"/>
      <c r="K1514" s="1" t="s">
        <v>11290</v>
      </c>
      <c r="L1514" s="1" t="s">
        <v>1512</v>
      </c>
      <c r="M1514" s="1" t="s">
        <v>12802</v>
      </c>
      <c r="N1514" s="1" t="s">
        <v>12962</v>
      </c>
      <c r="O1514" s="1" t="s">
        <v>1512</v>
      </c>
      <c r="P1514" s="1" t="s">
        <v>12969</v>
      </c>
      <c r="Q1514" s="1" t="s">
        <v>13650</v>
      </c>
      <c r="R1514" s="1" t="s">
        <v>13792</v>
      </c>
      <c r="S1514" s="1" t="s">
        <v>1512</v>
      </c>
      <c r="T1514" s="1"/>
      <c r="U1514" s="1"/>
      <c r="V1514" s="1" t="s">
        <v>13800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4893</v>
      </c>
      <c r="F1515" s="1" t="s">
        <v>6506</v>
      </c>
      <c r="G1515" s="1" t="s">
        <v>8100</v>
      </c>
      <c r="H1515" s="1" t="s">
        <v>9517</v>
      </c>
      <c r="I1515" s="1" t="s">
        <v>11133</v>
      </c>
      <c r="J1515" s="1"/>
      <c r="K1515" s="1" t="s">
        <v>11290</v>
      </c>
      <c r="L1515" s="1" t="s">
        <v>1513</v>
      </c>
      <c r="M1515" s="1" t="s">
        <v>12803</v>
      </c>
      <c r="N1515" s="1" t="s">
        <v>12962</v>
      </c>
      <c r="O1515" s="1" t="s">
        <v>1513</v>
      </c>
      <c r="P1515" s="1" t="s">
        <v>12969</v>
      </c>
      <c r="Q1515" s="1" t="s">
        <v>13651</v>
      </c>
      <c r="R1515" s="1" t="s">
        <v>13792</v>
      </c>
      <c r="S1515" s="1" t="s">
        <v>1513</v>
      </c>
      <c r="T1515" s="1"/>
      <c r="U1515" s="1"/>
      <c r="V1515" s="1" t="s">
        <v>13800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4894</v>
      </c>
      <c r="F1516" s="1" t="s">
        <v>6507</v>
      </c>
      <c r="G1516" s="1" t="s">
        <v>8101</v>
      </c>
      <c r="H1516" s="1" t="s">
        <v>9518</v>
      </c>
      <c r="I1516" s="1" t="s">
        <v>11134</v>
      </c>
      <c r="J1516" s="1"/>
      <c r="K1516" s="1" t="s">
        <v>11290</v>
      </c>
      <c r="L1516" s="1" t="s">
        <v>1514</v>
      </c>
      <c r="M1516" s="1" t="s">
        <v>12804</v>
      </c>
      <c r="N1516" s="1" t="s">
        <v>12962</v>
      </c>
      <c r="O1516" s="1" t="s">
        <v>1514</v>
      </c>
      <c r="P1516" s="1" t="s">
        <v>12969</v>
      </c>
      <c r="Q1516" s="1" t="s">
        <v>13652</v>
      </c>
      <c r="R1516" s="1" t="s">
        <v>13792</v>
      </c>
      <c r="S1516" s="1" t="s">
        <v>1514</v>
      </c>
      <c r="T1516" s="1"/>
      <c r="U1516" s="1"/>
      <c r="V1516" s="1" t="s">
        <v>13800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4895</v>
      </c>
      <c r="F1517" s="1" t="s">
        <v>6508</v>
      </c>
      <c r="G1517" s="1" t="s">
        <v>8102</v>
      </c>
      <c r="H1517" s="1" t="s">
        <v>9519</v>
      </c>
      <c r="I1517" s="1" t="s">
        <v>11135</v>
      </c>
      <c r="J1517" s="1"/>
      <c r="K1517" s="1" t="s">
        <v>11290</v>
      </c>
      <c r="L1517" s="1" t="s">
        <v>1515</v>
      </c>
      <c r="M1517" s="1" t="s">
        <v>12805</v>
      </c>
      <c r="N1517" s="1" t="s">
        <v>12962</v>
      </c>
      <c r="O1517" s="1" t="s">
        <v>1515</v>
      </c>
      <c r="P1517" s="1" t="s">
        <v>12969</v>
      </c>
      <c r="Q1517" s="1" t="s">
        <v>13653</v>
      </c>
      <c r="R1517" s="1" t="s">
        <v>13792</v>
      </c>
      <c r="S1517" s="1" t="s">
        <v>1515</v>
      </c>
      <c r="T1517" s="1"/>
      <c r="U1517" s="1"/>
      <c r="V1517" s="1" t="s">
        <v>13800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4896</v>
      </c>
      <c r="F1518" s="1" t="s">
        <v>6509</v>
      </c>
      <c r="G1518" s="1" t="s">
        <v>8103</v>
      </c>
      <c r="H1518" s="1" t="s">
        <v>9520</v>
      </c>
      <c r="I1518" s="1" t="s">
        <v>11136</v>
      </c>
      <c r="J1518" s="1"/>
      <c r="K1518" s="1" t="s">
        <v>11290</v>
      </c>
      <c r="L1518" s="1" t="s">
        <v>1516</v>
      </c>
      <c r="M1518" s="1" t="s">
        <v>12806</v>
      </c>
      <c r="N1518" s="1" t="s">
        <v>12962</v>
      </c>
      <c r="O1518" s="1" t="s">
        <v>1516</v>
      </c>
      <c r="P1518" s="1" t="s">
        <v>12969</v>
      </c>
      <c r="Q1518" s="1" t="s">
        <v>13654</v>
      </c>
      <c r="R1518" s="1" t="s">
        <v>13792</v>
      </c>
      <c r="S1518" s="1" t="s">
        <v>1516</v>
      </c>
      <c r="T1518" s="1"/>
      <c r="U1518" s="1"/>
      <c r="V1518" s="1" t="s">
        <v>13800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4897</v>
      </c>
      <c r="F1519" s="1" t="s">
        <v>6510</v>
      </c>
      <c r="G1519" s="1" t="s">
        <v>8104</v>
      </c>
      <c r="H1519" s="1" t="s">
        <v>9521</v>
      </c>
      <c r="I1519" s="1" t="s">
        <v>11137</v>
      </c>
      <c r="J1519" s="1"/>
      <c r="K1519" s="1" t="s">
        <v>11290</v>
      </c>
      <c r="L1519" s="1" t="s">
        <v>1517</v>
      </c>
      <c r="M1519" s="1" t="s">
        <v>12807</v>
      </c>
      <c r="N1519" s="1" t="s">
        <v>12962</v>
      </c>
      <c r="O1519" s="1" t="s">
        <v>1517</v>
      </c>
      <c r="P1519" s="1" t="s">
        <v>12969</v>
      </c>
      <c r="Q1519" s="1" t="s">
        <v>13655</v>
      </c>
      <c r="R1519" s="1" t="s">
        <v>13792</v>
      </c>
      <c r="S1519" s="1" t="s">
        <v>1517</v>
      </c>
      <c r="T1519" s="1"/>
      <c r="U1519" s="1"/>
      <c r="V1519" s="1" t="s">
        <v>13800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4898</v>
      </c>
      <c r="F1520" s="1" t="s">
        <v>6511</v>
      </c>
      <c r="G1520" s="1" t="s">
        <v>8105</v>
      </c>
      <c r="H1520" s="1" t="s">
        <v>9522</v>
      </c>
      <c r="I1520" s="1" t="s">
        <v>11138</v>
      </c>
      <c r="J1520" s="1"/>
      <c r="K1520" s="1" t="s">
        <v>11290</v>
      </c>
      <c r="L1520" s="1" t="s">
        <v>1518</v>
      </c>
      <c r="M1520" s="1" t="s">
        <v>12808</v>
      </c>
      <c r="N1520" s="1" t="s">
        <v>12962</v>
      </c>
      <c r="O1520" s="1" t="s">
        <v>1518</v>
      </c>
      <c r="P1520" s="1" t="s">
        <v>12969</v>
      </c>
      <c r="Q1520" s="1" t="s">
        <v>13656</v>
      </c>
      <c r="R1520" s="1" t="s">
        <v>13792</v>
      </c>
      <c r="S1520" s="1" t="s">
        <v>1518</v>
      </c>
      <c r="T1520" s="1"/>
      <c r="U1520" s="1"/>
      <c r="V1520" s="1" t="s">
        <v>13800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4899</v>
      </c>
      <c r="F1521" s="1" t="s">
        <v>6512</v>
      </c>
      <c r="G1521" s="1" t="s">
        <v>8106</v>
      </c>
      <c r="H1521" s="1" t="s">
        <v>9511</v>
      </c>
      <c r="I1521" s="1" t="s">
        <v>11139</v>
      </c>
      <c r="J1521" s="1"/>
      <c r="K1521" s="1" t="s">
        <v>11290</v>
      </c>
      <c r="L1521" s="1" t="s">
        <v>1519</v>
      </c>
      <c r="M1521" s="1" t="s">
        <v>12809</v>
      </c>
      <c r="N1521" s="1" t="s">
        <v>12962</v>
      </c>
      <c r="O1521" s="1" t="s">
        <v>1519</v>
      </c>
      <c r="P1521" s="1" t="s">
        <v>12969</v>
      </c>
      <c r="Q1521" s="1" t="s">
        <v>13644</v>
      </c>
      <c r="R1521" s="1" t="s">
        <v>13792</v>
      </c>
      <c r="S1521" s="1" t="s">
        <v>1519</v>
      </c>
      <c r="T1521" s="1"/>
      <c r="U1521" s="1"/>
      <c r="V1521" s="1" t="s">
        <v>13800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4900</v>
      </c>
      <c r="F1522" s="1" t="s">
        <v>6513</v>
      </c>
      <c r="G1522" s="1" t="s">
        <v>8107</v>
      </c>
      <c r="H1522" s="1" t="s">
        <v>9523</v>
      </c>
      <c r="I1522" s="1" t="s">
        <v>11140</v>
      </c>
      <c r="J1522" s="1"/>
      <c r="K1522" s="1" t="s">
        <v>11290</v>
      </c>
      <c r="L1522" s="1" t="s">
        <v>1520</v>
      </c>
      <c r="M1522" s="1" t="s">
        <v>12810</v>
      </c>
      <c r="N1522" s="1" t="s">
        <v>12962</v>
      </c>
      <c r="O1522" s="1" t="s">
        <v>1520</v>
      </c>
      <c r="P1522" s="1" t="s">
        <v>12969</v>
      </c>
      <c r="Q1522" s="1" t="s">
        <v>13657</v>
      </c>
      <c r="R1522" s="1" t="s">
        <v>13792</v>
      </c>
      <c r="S1522" s="1" t="s">
        <v>1520</v>
      </c>
      <c r="T1522" s="1"/>
      <c r="U1522" s="1"/>
      <c r="V1522" s="1" t="s">
        <v>13800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4901</v>
      </c>
      <c r="F1523" s="1" t="s">
        <v>6514</v>
      </c>
      <c r="G1523" s="1" t="s">
        <v>8108</v>
      </c>
      <c r="H1523" s="1" t="s">
        <v>9524</v>
      </c>
      <c r="I1523" s="1" t="s">
        <v>11141</v>
      </c>
      <c r="J1523" s="1"/>
      <c r="K1523" s="1" t="s">
        <v>11290</v>
      </c>
      <c r="L1523" s="1" t="s">
        <v>1521</v>
      </c>
      <c r="M1523" s="1" t="s">
        <v>12811</v>
      </c>
      <c r="N1523" s="1" t="s">
        <v>12962</v>
      </c>
      <c r="O1523" s="1" t="s">
        <v>1521</v>
      </c>
      <c r="P1523" s="1" t="s">
        <v>12969</v>
      </c>
      <c r="Q1523" s="1" t="s">
        <v>13658</v>
      </c>
      <c r="R1523" s="1" t="s">
        <v>13792</v>
      </c>
      <c r="S1523" s="1" t="s">
        <v>1521</v>
      </c>
      <c r="T1523" s="1"/>
      <c r="U1523" s="1"/>
      <c r="V1523" s="1" t="s">
        <v>13800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4902</v>
      </c>
      <c r="F1524" s="1" t="s">
        <v>6515</v>
      </c>
      <c r="G1524" s="1" t="s">
        <v>8109</v>
      </c>
      <c r="H1524" s="1" t="s">
        <v>9525</v>
      </c>
      <c r="I1524" s="1" t="s">
        <v>11142</v>
      </c>
      <c r="J1524" s="1"/>
      <c r="K1524" s="1" t="s">
        <v>11290</v>
      </c>
      <c r="L1524" s="1" t="s">
        <v>1522</v>
      </c>
      <c r="M1524" s="1" t="s">
        <v>12812</v>
      </c>
      <c r="N1524" s="1" t="s">
        <v>12962</v>
      </c>
      <c r="O1524" s="1" t="s">
        <v>1522</v>
      </c>
      <c r="P1524" s="1" t="s">
        <v>12969</v>
      </c>
      <c r="Q1524" s="1" t="s">
        <v>13659</v>
      </c>
      <c r="R1524" s="1" t="s">
        <v>13792</v>
      </c>
      <c r="S1524" s="1" t="s">
        <v>1522</v>
      </c>
      <c r="T1524" s="1"/>
      <c r="U1524" s="1"/>
      <c r="V1524" s="1" t="s">
        <v>13800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4903</v>
      </c>
      <c r="F1525" s="1" t="s">
        <v>6516</v>
      </c>
      <c r="G1525" s="1" t="s">
        <v>8110</v>
      </c>
      <c r="H1525" s="1" t="s">
        <v>9526</v>
      </c>
      <c r="I1525" s="1" t="s">
        <v>11143</v>
      </c>
      <c r="J1525" s="1"/>
      <c r="K1525" s="1" t="s">
        <v>11290</v>
      </c>
      <c r="L1525" s="1" t="s">
        <v>1523</v>
      </c>
      <c r="M1525" s="1" t="s">
        <v>12813</v>
      </c>
      <c r="N1525" s="1" t="s">
        <v>12962</v>
      </c>
      <c r="O1525" s="1" t="s">
        <v>1523</v>
      </c>
      <c r="P1525" s="1" t="s">
        <v>12969</v>
      </c>
      <c r="Q1525" s="1" t="s">
        <v>13660</v>
      </c>
      <c r="R1525" s="1" t="s">
        <v>13792</v>
      </c>
      <c r="S1525" s="1" t="s">
        <v>1523</v>
      </c>
      <c r="T1525" s="1"/>
      <c r="U1525" s="1"/>
      <c r="V1525" s="1" t="s">
        <v>13800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4904</v>
      </c>
      <c r="F1526" s="1" t="s">
        <v>6517</v>
      </c>
      <c r="G1526" s="1" t="s">
        <v>8111</v>
      </c>
      <c r="H1526" s="1" t="s">
        <v>9525</v>
      </c>
      <c r="I1526" s="1" t="s">
        <v>11144</v>
      </c>
      <c r="J1526" s="1"/>
      <c r="K1526" s="1" t="s">
        <v>11290</v>
      </c>
      <c r="L1526" s="1" t="s">
        <v>1524</v>
      </c>
      <c r="M1526" s="1" t="s">
        <v>12814</v>
      </c>
      <c r="N1526" s="1" t="s">
        <v>12962</v>
      </c>
      <c r="O1526" s="1" t="s">
        <v>1524</v>
      </c>
      <c r="P1526" s="1" t="s">
        <v>12969</v>
      </c>
      <c r="Q1526" s="1" t="s">
        <v>13659</v>
      </c>
      <c r="R1526" s="1" t="s">
        <v>13792</v>
      </c>
      <c r="S1526" s="1" t="s">
        <v>1524</v>
      </c>
      <c r="T1526" s="1"/>
      <c r="U1526" s="1"/>
      <c r="V1526" s="1" t="s">
        <v>13800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4905</v>
      </c>
      <c r="F1527" s="1" t="s">
        <v>6518</v>
      </c>
      <c r="G1527" s="1" t="s">
        <v>8112</v>
      </c>
      <c r="H1527" s="1" t="s">
        <v>9527</v>
      </c>
      <c r="I1527" s="1" t="s">
        <v>11145</v>
      </c>
      <c r="J1527" s="1"/>
      <c r="K1527" s="1" t="s">
        <v>11290</v>
      </c>
      <c r="L1527" s="1" t="s">
        <v>1525</v>
      </c>
      <c r="M1527" s="1" t="s">
        <v>12815</v>
      </c>
      <c r="N1527" s="1" t="s">
        <v>12962</v>
      </c>
      <c r="O1527" s="1" t="s">
        <v>1525</v>
      </c>
      <c r="P1527" s="1" t="s">
        <v>12969</v>
      </c>
      <c r="Q1527" s="1" t="s">
        <v>13661</v>
      </c>
      <c r="R1527" s="1" t="s">
        <v>13792</v>
      </c>
      <c r="S1527" s="1" t="s">
        <v>1525</v>
      </c>
      <c r="T1527" s="1"/>
      <c r="U1527" s="1"/>
      <c r="V1527" s="1" t="s">
        <v>13800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4906</v>
      </c>
      <c r="F1528" s="1" t="s">
        <v>6519</v>
      </c>
      <c r="G1528" s="1" t="s">
        <v>8113</v>
      </c>
      <c r="H1528" s="1" t="s">
        <v>9528</v>
      </c>
      <c r="I1528" s="1" t="s">
        <v>10157</v>
      </c>
      <c r="J1528" s="1"/>
      <c r="K1528" s="1" t="s">
        <v>11290</v>
      </c>
      <c r="L1528" s="1" t="s">
        <v>1526</v>
      </c>
      <c r="M1528" s="1" t="s">
        <v>12816</v>
      </c>
      <c r="N1528" s="1" t="s">
        <v>12962</v>
      </c>
      <c r="O1528" s="1" t="s">
        <v>1526</v>
      </c>
      <c r="P1528" s="1" t="s">
        <v>12969</v>
      </c>
      <c r="Q1528" s="1" t="s">
        <v>13662</v>
      </c>
      <c r="R1528" s="1" t="s">
        <v>13792</v>
      </c>
      <c r="S1528" s="1" t="s">
        <v>1526</v>
      </c>
      <c r="T1528" s="1"/>
      <c r="U1528" s="1"/>
      <c r="V1528" s="1" t="s">
        <v>13800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4907</v>
      </c>
      <c r="F1529" s="1" t="s">
        <v>6520</v>
      </c>
      <c r="G1529" s="1" t="s">
        <v>8114</v>
      </c>
      <c r="H1529" s="1" t="s">
        <v>9518</v>
      </c>
      <c r="I1529" s="1" t="s">
        <v>11146</v>
      </c>
      <c r="J1529" s="1"/>
      <c r="K1529" s="1" t="s">
        <v>11290</v>
      </c>
      <c r="L1529" s="1" t="s">
        <v>1527</v>
      </c>
      <c r="M1529" s="1" t="s">
        <v>12817</v>
      </c>
      <c r="N1529" s="1" t="s">
        <v>12962</v>
      </c>
      <c r="O1529" s="1" t="s">
        <v>1527</v>
      </c>
      <c r="P1529" s="1" t="s">
        <v>12969</v>
      </c>
      <c r="Q1529" s="1" t="s">
        <v>13652</v>
      </c>
      <c r="R1529" s="1" t="s">
        <v>13792</v>
      </c>
      <c r="S1529" s="1" t="s">
        <v>1527</v>
      </c>
      <c r="T1529" s="1"/>
      <c r="U1529" s="1"/>
      <c r="V1529" s="1" t="s">
        <v>13800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4908</v>
      </c>
      <c r="F1530" s="1" t="s">
        <v>6521</v>
      </c>
      <c r="G1530" s="1" t="s">
        <v>8115</v>
      </c>
      <c r="H1530" s="1" t="s">
        <v>9529</v>
      </c>
      <c r="I1530" s="1" t="s">
        <v>11147</v>
      </c>
      <c r="J1530" s="1"/>
      <c r="K1530" s="1" t="s">
        <v>11290</v>
      </c>
      <c r="L1530" s="1" t="s">
        <v>1528</v>
      </c>
      <c r="M1530" s="1" t="s">
        <v>12818</v>
      </c>
      <c r="N1530" s="1" t="s">
        <v>12962</v>
      </c>
      <c r="O1530" s="1" t="s">
        <v>1528</v>
      </c>
      <c r="P1530" s="1" t="s">
        <v>12969</v>
      </c>
      <c r="Q1530" s="1" t="s">
        <v>13663</v>
      </c>
      <c r="R1530" s="1" t="s">
        <v>13792</v>
      </c>
      <c r="S1530" s="1" t="s">
        <v>1528</v>
      </c>
      <c r="T1530" s="1"/>
      <c r="U1530" s="1"/>
      <c r="V1530" s="1" t="s">
        <v>13800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4909</v>
      </c>
      <c r="F1531" s="1" t="s">
        <v>6522</v>
      </c>
      <c r="G1531" s="1" t="s">
        <v>8116</v>
      </c>
      <c r="H1531" s="1" t="s">
        <v>9513</v>
      </c>
      <c r="I1531" s="1" t="s">
        <v>11148</v>
      </c>
      <c r="J1531" s="1"/>
      <c r="K1531" s="1" t="s">
        <v>11290</v>
      </c>
      <c r="L1531" s="1" t="s">
        <v>1529</v>
      </c>
      <c r="M1531" s="1" t="s">
        <v>12819</v>
      </c>
      <c r="N1531" s="1" t="s">
        <v>12962</v>
      </c>
      <c r="O1531" s="1" t="s">
        <v>1529</v>
      </c>
      <c r="P1531" s="1" t="s">
        <v>12969</v>
      </c>
      <c r="Q1531" s="1" t="s">
        <v>13646</v>
      </c>
      <c r="R1531" s="1" t="s">
        <v>13792</v>
      </c>
      <c r="S1531" s="1" t="s">
        <v>1529</v>
      </c>
      <c r="T1531" s="1"/>
      <c r="U1531" s="1"/>
      <c r="V1531" s="1" t="s">
        <v>13800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4910</v>
      </c>
      <c r="F1532" s="1" t="s">
        <v>6523</v>
      </c>
      <c r="G1532" s="1" t="s">
        <v>8117</v>
      </c>
      <c r="H1532" s="1" t="s">
        <v>9530</v>
      </c>
      <c r="I1532" s="1" t="s">
        <v>11149</v>
      </c>
      <c r="J1532" s="1"/>
      <c r="K1532" s="1" t="s">
        <v>11290</v>
      </c>
      <c r="L1532" s="1" t="s">
        <v>1530</v>
      </c>
      <c r="M1532" s="1" t="s">
        <v>12820</v>
      </c>
      <c r="N1532" s="1" t="s">
        <v>12962</v>
      </c>
      <c r="O1532" s="1" t="s">
        <v>1530</v>
      </c>
      <c r="P1532" s="1" t="s">
        <v>12969</v>
      </c>
      <c r="Q1532" s="1" t="s">
        <v>13664</v>
      </c>
      <c r="R1532" s="1" t="s">
        <v>13792</v>
      </c>
      <c r="S1532" s="1" t="s">
        <v>1530</v>
      </c>
      <c r="T1532" s="1"/>
      <c r="U1532" s="1"/>
      <c r="V1532" s="1" t="s">
        <v>13800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4911</v>
      </c>
      <c r="F1533" s="1" t="s">
        <v>6524</v>
      </c>
      <c r="G1533" s="1" t="s">
        <v>8118</v>
      </c>
      <c r="H1533" s="1" t="s">
        <v>9531</v>
      </c>
      <c r="I1533" s="1" t="s">
        <v>11150</v>
      </c>
      <c r="J1533" s="1"/>
      <c r="K1533" s="1" t="s">
        <v>11290</v>
      </c>
      <c r="L1533" s="1" t="s">
        <v>1531</v>
      </c>
      <c r="M1533" s="1" t="s">
        <v>12821</v>
      </c>
      <c r="N1533" s="1" t="s">
        <v>12962</v>
      </c>
      <c r="O1533" s="1" t="s">
        <v>1531</v>
      </c>
      <c r="P1533" s="1" t="s">
        <v>12969</v>
      </c>
      <c r="Q1533" s="1" t="s">
        <v>13665</v>
      </c>
      <c r="R1533" s="1" t="s">
        <v>13792</v>
      </c>
      <c r="S1533" s="1" t="s">
        <v>1531</v>
      </c>
      <c r="T1533" s="1"/>
      <c r="U1533" s="1"/>
      <c r="V1533" s="1" t="s">
        <v>13800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4912</v>
      </c>
      <c r="F1534" s="1" t="s">
        <v>6525</v>
      </c>
      <c r="G1534" s="1" t="s">
        <v>8119</v>
      </c>
      <c r="H1534" s="1" t="s">
        <v>9512</v>
      </c>
      <c r="I1534" s="1" t="s">
        <v>11151</v>
      </c>
      <c r="J1534" s="1"/>
      <c r="K1534" s="1" t="s">
        <v>11290</v>
      </c>
      <c r="L1534" s="1" t="s">
        <v>1532</v>
      </c>
      <c r="M1534" s="1" t="s">
        <v>12822</v>
      </c>
      <c r="N1534" s="1" t="s">
        <v>12962</v>
      </c>
      <c r="O1534" s="1" t="s">
        <v>1532</v>
      </c>
      <c r="P1534" s="1" t="s">
        <v>12969</v>
      </c>
      <c r="Q1534" s="1" t="s">
        <v>13645</v>
      </c>
      <c r="R1534" s="1" t="s">
        <v>13792</v>
      </c>
      <c r="S1534" s="1" t="s">
        <v>1532</v>
      </c>
      <c r="T1534" s="1"/>
      <c r="U1534" s="1"/>
      <c r="V1534" s="1" t="s">
        <v>13800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4913</v>
      </c>
      <c r="F1535" s="1" t="s">
        <v>6526</v>
      </c>
      <c r="G1535" s="1" t="s">
        <v>8120</v>
      </c>
      <c r="H1535" s="1" t="s">
        <v>9532</v>
      </c>
      <c r="I1535" s="1" t="s">
        <v>11152</v>
      </c>
      <c r="J1535" s="1"/>
      <c r="K1535" s="1" t="s">
        <v>11290</v>
      </c>
      <c r="L1535" s="1" t="s">
        <v>1533</v>
      </c>
      <c r="M1535" s="1" t="s">
        <v>12823</v>
      </c>
      <c r="N1535" s="1" t="s">
        <v>12962</v>
      </c>
      <c r="O1535" s="1" t="s">
        <v>1533</v>
      </c>
      <c r="P1535" s="1" t="s">
        <v>12969</v>
      </c>
      <c r="Q1535" s="1" t="s">
        <v>13666</v>
      </c>
      <c r="R1535" s="1" t="s">
        <v>13792</v>
      </c>
      <c r="S1535" s="1" t="s">
        <v>1533</v>
      </c>
      <c r="T1535" s="1"/>
      <c r="U1535" s="1"/>
      <c r="V1535" s="1" t="s">
        <v>13800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4914</v>
      </c>
      <c r="F1536" s="1" t="s">
        <v>6527</v>
      </c>
      <c r="G1536" s="1" t="s">
        <v>8121</v>
      </c>
      <c r="H1536" s="1" t="s">
        <v>9533</v>
      </c>
      <c r="I1536" s="1" t="s">
        <v>11153</v>
      </c>
      <c r="J1536" s="1"/>
      <c r="K1536" s="1" t="s">
        <v>11290</v>
      </c>
      <c r="L1536" s="1" t="s">
        <v>1534</v>
      </c>
      <c r="M1536" s="1" t="s">
        <v>12824</v>
      </c>
      <c r="N1536" s="1" t="s">
        <v>12962</v>
      </c>
      <c r="O1536" s="1" t="s">
        <v>1534</v>
      </c>
      <c r="P1536" s="1" t="s">
        <v>12969</v>
      </c>
      <c r="Q1536" s="1" t="s">
        <v>13667</v>
      </c>
      <c r="R1536" s="1" t="s">
        <v>13792</v>
      </c>
      <c r="S1536" s="1" t="s">
        <v>1534</v>
      </c>
      <c r="T1536" s="1"/>
      <c r="U1536" s="1"/>
      <c r="V1536" s="1" t="s">
        <v>13800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4915</v>
      </c>
      <c r="F1537" s="1" t="s">
        <v>4915</v>
      </c>
      <c r="G1537" s="1" t="s">
        <v>8122</v>
      </c>
      <c r="H1537" s="1" t="s">
        <v>9534</v>
      </c>
      <c r="I1537" s="1" t="s">
        <v>11154</v>
      </c>
      <c r="J1537" s="1"/>
      <c r="K1537" s="1" t="s">
        <v>11290</v>
      </c>
      <c r="L1537" s="1" t="s">
        <v>1535</v>
      </c>
      <c r="M1537" s="1" t="s">
        <v>12825</v>
      </c>
      <c r="N1537" s="1" t="s">
        <v>12962</v>
      </c>
      <c r="O1537" s="1" t="s">
        <v>1535</v>
      </c>
      <c r="P1537" s="1" t="s">
        <v>12969</v>
      </c>
      <c r="Q1537" s="1" t="s">
        <v>13668</v>
      </c>
      <c r="R1537" s="1" t="s">
        <v>13792</v>
      </c>
      <c r="S1537" s="1" t="s">
        <v>1535</v>
      </c>
      <c r="T1537" s="1"/>
      <c r="U1537" s="1"/>
      <c r="V1537" s="1" t="s">
        <v>13800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4916</v>
      </c>
      <c r="F1538" s="1" t="s">
        <v>6528</v>
      </c>
      <c r="G1538" s="1" t="s">
        <v>8123</v>
      </c>
      <c r="H1538" s="1" t="s">
        <v>9535</v>
      </c>
      <c r="I1538" s="1" t="s">
        <v>11155</v>
      </c>
      <c r="J1538" s="1"/>
      <c r="K1538" s="1" t="s">
        <v>11290</v>
      </c>
      <c r="L1538" s="1" t="s">
        <v>1536</v>
      </c>
      <c r="M1538" s="1" t="s">
        <v>12826</v>
      </c>
      <c r="N1538" s="1" t="s">
        <v>12962</v>
      </c>
      <c r="O1538" s="1" t="s">
        <v>1536</v>
      </c>
      <c r="P1538" s="1" t="s">
        <v>12969</v>
      </c>
      <c r="Q1538" s="1" t="s">
        <v>13669</v>
      </c>
      <c r="R1538" s="1" t="s">
        <v>13792</v>
      </c>
      <c r="S1538" s="1" t="s">
        <v>1536</v>
      </c>
      <c r="T1538" s="1"/>
      <c r="U1538" s="1"/>
      <c r="V1538" s="1" t="s">
        <v>13800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4917</v>
      </c>
      <c r="F1539" s="1" t="s">
        <v>6529</v>
      </c>
      <c r="G1539" s="1" t="s">
        <v>8124</v>
      </c>
      <c r="H1539" s="1" t="s">
        <v>9536</v>
      </c>
      <c r="I1539" s="1" t="s">
        <v>11156</v>
      </c>
      <c r="J1539" s="1"/>
      <c r="K1539" s="1" t="s">
        <v>11290</v>
      </c>
      <c r="L1539" s="1" t="s">
        <v>1537</v>
      </c>
      <c r="M1539" s="1" t="s">
        <v>12827</v>
      </c>
      <c r="N1539" s="1" t="s">
        <v>12962</v>
      </c>
      <c r="O1539" s="1" t="s">
        <v>1537</v>
      </c>
      <c r="P1539" s="1" t="s">
        <v>12969</v>
      </c>
      <c r="Q1539" s="1" t="s">
        <v>13670</v>
      </c>
      <c r="R1539" s="1" t="s">
        <v>13792</v>
      </c>
      <c r="S1539" s="1" t="s">
        <v>1537</v>
      </c>
      <c r="T1539" s="1"/>
      <c r="U1539" s="1"/>
      <c r="V1539" s="1" t="s">
        <v>13800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4918</v>
      </c>
      <c r="F1540" s="1" t="s">
        <v>6530</v>
      </c>
      <c r="G1540" s="1" t="s">
        <v>8125</v>
      </c>
      <c r="H1540" s="1" t="s">
        <v>9524</v>
      </c>
      <c r="I1540" s="1" t="s">
        <v>11157</v>
      </c>
      <c r="J1540" s="1"/>
      <c r="K1540" s="1" t="s">
        <v>11290</v>
      </c>
      <c r="L1540" s="1" t="s">
        <v>1538</v>
      </c>
      <c r="M1540" s="1" t="s">
        <v>12828</v>
      </c>
      <c r="N1540" s="1" t="s">
        <v>12962</v>
      </c>
      <c r="O1540" s="1" t="s">
        <v>1538</v>
      </c>
      <c r="P1540" s="1" t="s">
        <v>12969</v>
      </c>
      <c r="Q1540" s="1" t="s">
        <v>13658</v>
      </c>
      <c r="R1540" s="1" t="s">
        <v>13792</v>
      </c>
      <c r="S1540" s="1" t="s">
        <v>1538</v>
      </c>
      <c r="T1540" s="1"/>
      <c r="U1540" s="1"/>
      <c r="V1540" s="1" t="s">
        <v>13800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4919</v>
      </c>
      <c r="F1541" s="1" t="s">
        <v>6531</v>
      </c>
      <c r="G1541" s="1" t="s">
        <v>8126</v>
      </c>
      <c r="H1541" s="1" t="s">
        <v>9537</v>
      </c>
      <c r="I1541" s="1" t="s">
        <v>11158</v>
      </c>
      <c r="J1541" s="1"/>
      <c r="K1541" s="1" t="s">
        <v>11290</v>
      </c>
      <c r="L1541" s="1" t="s">
        <v>1539</v>
      </c>
      <c r="M1541" s="1" t="s">
        <v>12829</v>
      </c>
      <c r="N1541" s="1" t="s">
        <v>12962</v>
      </c>
      <c r="O1541" s="1" t="s">
        <v>1539</v>
      </c>
      <c r="P1541" s="1" t="s">
        <v>12969</v>
      </c>
      <c r="Q1541" s="1" t="s">
        <v>13671</v>
      </c>
      <c r="R1541" s="1" t="s">
        <v>13792</v>
      </c>
      <c r="S1541" s="1" t="s">
        <v>1539</v>
      </c>
      <c r="T1541" s="1"/>
      <c r="U1541" s="1"/>
      <c r="V1541" s="1" t="s">
        <v>13800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4920</v>
      </c>
      <c r="F1542" s="1" t="s">
        <v>6532</v>
      </c>
      <c r="G1542" s="1" t="s">
        <v>8127</v>
      </c>
      <c r="H1542" s="1" t="s">
        <v>9538</v>
      </c>
      <c r="I1542" s="1" t="s">
        <v>11159</v>
      </c>
      <c r="J1542" s="1"/>
      <c r="K1542" s="1" t="s">
        <v>11290</v>
      </c>
      <c r="L1542" s="1" t="s">
        <v>1540</v>
      </c>
      <c r="M1542" s="1" t="s">
        <v>12830</v>
      </c>
      <c r="N1542" s="1" t="s">
        <v>12962</v>
      </c>
      <c r="O1542" s="1" t="s">
        <v>1540</v>
      </c>
      <c r="P1542" s="1" t="s">
        <v>12969</v>
      </c>
      <c r="Q1542" s="1" t="s">
        <v>13672</v>
      </c>
      <c r="R1542" s="1" t="s">
        <v>13792</v>
      </c>
      <c r="S1542" s="1" t="s">
        <v>1540</v>
      </c>
      <c r="T1542" s="1"/>
      <c r="U1542" s="1"/>
      <c r="V1542" s="1" t="s">
        <v>13800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4921</v>
      </c>
      <c r="F1543" s="1" t="s">
        <v>6533</v>
      </c>
      <c r="G1543" s="1" t="s">
        <v>8128</v>
      </c>
      <c r="H1543" s="1" t="s">
        <v>9539</v>
      </c>
      <c r="I1543" s="1" t="s">
        <v>11160</v>
      </c>
      <c r="J1543" s="1"/>
      <c r="K1543" s="1" t="s">
        <v>11290</v>
      </c>
      <c r="L1543" s="1" t="s">
        <v>1541</v>
      </c>
      <c r="M1543" s="1" t="s">
        <v>12831</v>
      </c>
      <c r="N1543" s="1" t="s">
        <v>12962</v>
      </c>
      <c r="O1543" s="1" t="s">
        <v>1541</v>
      </c>
      <c r="P1543" s="1" t="s">
        <v>12969</v>
      </c>
      <c r="Q1543" s="1" t="s">
        <v>13673</v>
      </c>
      <c r="R1543" s="1" t="s">
        <v>13792</v>
      </c>
      <c r="S1543" s="1" t="s">
        <v>1541</v>
      </c>
      <c r="T1543" s="1"/>
      <c r="U1543" s="1"/>
      <c r="V1543" s="1" t="s">
        <v>13800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4922</v>
      </c>
      <c r="F1544" s="1" t="s">
        <v>6534</v>
      </c>
      <c r="G1544" s="1" t="s">
        <v>8129</v>
      </c>
      <c r="H1544" s="1" t="s">
        <v>9540</v>
      </c>
      <c r="I1544" s="1" t="s">
        <v>11161</v>
      </c>
      <c r="J1544" s="1"/>
      <c r="K1544" s="1" t="s">
        <v>11290</v>
      </c>
      <c r="L1544" s="1" t="s">
        <v>1542</v>
      </c>
      <c r="M1544" s="1" t="s">
        <v>12832</v>
      </c>
      <c r="N1544" s="1" t="s">
        <v>12962</v>
      </c>
      <c r="O1544" s="1" t="s">
        <v>1542</v>
      </c>
      <c r="P1544" s="1" t="s">
        <v>12969</v>
      </c>
      <c r="Q1544" s="1" t="s">
        <v>13674</v>
      </c>
      <c r="R1544" s="1" t="s">
        <v>13792</v>
      </c>
      <c r="S1544" s="1" t="s">
        <v>1542</v>
      </c>
      <c r="T1544" s="1"/>
      <c r="U1544" s="1"/>
      <c r="V1544" s="1" t="s">
        <v>13800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4923</v>
      </c>
      <c r="F1545" s="1" t="s">
        <v>6535</v>
      </c>
      <c r="G1545" s="1" t="s">
        <v>8130</v>
      </c>
      <c r="H1545" s="1" t="s">
        <v>9541</v>
      </c>
      <c r="I1545" s="1" t="s">
        <v>11162</v>
      </c>
      <c r="J1545" s="1"/>
      <c r="K1545" s="1" t="s">
        <v>11290</v>
      </c>
      <c r="L1545" s="1" t="s">
        <v>1543</v>
      </c>
      <c r="M1545" s="1" t="s">
        <v>12833</v>
      </c>
      <c r="N1545" s="1" t="s">
        <v>12962</v>
      </c>
      <c r="O1545" s="1" t="s">
        <v>1543</v>
      </c>
      <c r="P1545" s="1" t="s">
        <v>12969</v>
      </c>
      <c r="Q1545" s="1" t="s">
        <v>13675</v>
      </c>
      <c r="R1545" s="1" t="s">
        <v>13792</v>
      </c>
      <c r="S1545" s="1" t="s">
        <v>1543</v>
      </c>
      <c r="T1545" s="1"/>
      <c r="U1545" s="1"/>
      <c r="V1545" s="1" t="s">
        <v>13800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4924</v>
      </c>
      <c r="F1546" s="1" t="s">
        <v>6536</v>
      </c>
      <c r="G1546" s="1" t="s">
        <v>8131</v>
      </c>
      <c r="H1546" s="1" t="s">
        <v>9542</v>
      </c>
      <c r="I1546" s="1" t="s">
        <v>11163</v>
      </c>
      <c r="J1546" s="1"/>
      <c r="K1546" s="1" t="s">
        <v>11290</v>
      </c>
      <c r="L1546" s="1" t="s">
        <v>1544</v>
      </c>
      <c r="M1546" s="1" t="s">
        <v>12834</v>
      </c>
      <c r="N1546" s="1" t="s">
        <v>12962</v>
      </c>
      <c r="O1546" s="1" t="s">
        <v>1544</v>
      </c>
      <c r="P1546" s="1" t="s">
        <v>12969</v>
      </c>
      <c r="Q1546" s="1" t="s">
        <v>13676</v>
      </c>
      <c r="R1546" s="1" t="s">
        <v>13792</v>
      </c>
      <c r="S1546" s="1" t="s">
        <v>1544</v>
      </c>
      <c r="T1546" s="1"/>
      <c r="U1546" s="1"/>
      <c r="V1546" s="1" t="s">
        <v>13800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4925</v>
      </c>
      <c r="F1547" s="1" t="s">
        <v>6537</v>
      </c>
      <c r="G1547" s="1" t="s">
        <v>8132</v>
      </c>
      <c r="H1547" s="1" t="s">
        <v>9543</v>
      </c>
      <c r="I1547" s="1" t="s">
        <v>11164</v>
      </c>
      <c r="J1547" s="1"/>
      <c r="K1547" s="1" t="s">
        <v>11290</v>
      </c>
      <c r="L1547" s="1" t="s">
        <v>1545</v>
      </c>
      <c r="M1547" s="1" t="s">
        <v>12835</v>
      </c>
      <c r="N1547" s="1" t="s">
        <v>12962</v>
      </c>
      <c r="O1547" s="1" t="s">
        <v>1545</v>
      </c>
      <c r="P1547" s="1" t="s">
        <v>12969</v>
      </c>
      <c r="Q1547" s="1" t="s">
        <v>13677</v>
      </c>
      <c r="R1547" s="1" t="s">
        <v>13792</v>
      </c>
      <c r="S1547" s="1" t="s">
        <v>1545</v>
      </c>
      <c r="T1547" s="1"/>
      <c r="U1547" s="1"/>
      <c r="V1547" s="1" t="s">
        <v>13800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4926</v>
      </c>
      <c r="F1548" s="1" t="s">
        <v>6538</v>
      </c>
      <c r="G1548" s="1" t="s">
        <v>8133</v>
      </c>
      <c r="H1548" s="1" t="s">
        <v>9544</v>
      </c>
      <c r="I1548" s="1" t="s">
        <v>11165</v>
      </c>
      <c r="J1548" s="1"/>
      <c r="K1548" s="1" t="s">
        <v>11290</v>
      </c>
      <c r="L1548" s="1" t="s">
        <v>1546</v>
      </c>
      <c r="M1548" s="1" t="s">
        <v>12836</v>
      </c>
      <c r="N1548" s="1" t="s">
        <v>12962</v>
      </c>
      <c r="O1548" s="1" t="s">
        <v>1546</v>
      </c>
      <c r="P1548" s="1" t="s">
        <v>12969</v>
      </c>
      <c r="Q1548" s="1" t="s">
        <v>13678</v>
      </c>
      <c r="R1548" s="1" t="s">
        <v>13792</v>
      </c>
      <c r="S1548" s="1" t="s">
        <v>1546</v>
      </c>
      <c r="T1548" s="1"/>
      <c r="U1548" s="1"/>
      <c r="V1548" s="1" t="s">
        <v>13800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4927</v>
      </c>
      <c r="F1549" s="1" t="s">
        <v>6539</v>
      </c>
      <c r="G1549" s="1" t="s">
        <v>8134</v>
      </c>
      <c r="H1549" s="1" t="s">
        <v>9545</v>
      </c>
      <c r="I1549" s="1" t="s">
        <v>11166</v>
      </c>
      <c r="J1549" s="1"/>
      <c r="K1549" s="1" t="s">
        <v>11290</v>
      </c>
      <c r="L1549" s="1" t="s">
        <v>1547</v>
      </c>
      <c r="M1549" s="1" t="s">
        <v>12837</v>
      </c>
      <c r="N1549" s="1" t="s">
        <v>12962</v>
      </c>
      <c r="O1549" s="1" t="s">
        <v>1547</v>
      </c>
      <c r="P1549" s="1" t="s">
        <v>12969</v>
      </c>
      <c r="Q1549" s="1" t="s">
        <v>13679</v>
      </c>
      <c r="R1549" s="1" t="s">
        <v>13792</v>
      </c>
      <c r="S1549" s="1" t="s">
        <v>1547</v>
      </c>
      <c r="T1549" s="1"/>
      <c r="U1549" s="1"/>
      <c r="V1549" s="1" t="s">
        <v>13800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4928</v>
      </c>
      <c r="F1550" s="1" t="s">
        <v>6540</v>
      </c>
      <c r="G1550" s="1" t="s">
        <v>8135</v>
      </c>
      <c r="H1550" s="1" t="s">
        <v>9546</v>
      </c>
      <c r="I1550" s="1" t="s">
        <v>11167</v>
      </c>
      <c r="J1550" s="1"/>
      <c r="K1550" s="1" t="s">
        <v>11290</v>
      </c>
      <c r="L1550" s="1" t="s">
        <v>1548</v>
      </c>
      <c r="M1550" s="1" t="s">
        <v>12838</v>
      </c>
      <c r="N1550" s="1" t="s">
        <v>12962</v>
      </c>
      <c r="O1550" s="1" t="s">
        <v>1548</v>
      </c>
      <c r="P1550" s="1" t="s">
        <v>12969</v>
      </c>
      <c r="Q1550" s="1" t="s">
        <v>13680</v>
      </c>
      <c r="R1550" s="1" t="s">
        <v>13792</v>
      </c>
      <c r="S1550" s="1" t="s">
        <v>1548</v>
      </c>
      <c r="T1550" s="1"/>
      <c r="U1550" s="1"/>
      <c r="V1550" s="1" t="s">
        <v>13800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4929</v>
      </c>
      <c r="F1551" s="1" t="s">
        <v>6541</v>
      </c>
      <c r="G1551" s="1" t="s">
        <v>8136</v>
      </c>
      <c r="H1551" s="1" t="s">
        <v>9547</v>
      </c>
      <c r="I1551" s="1" t="s">
        <v>11168</v>
      </c>
      <c r="J1551" s="1"/>
      <c r="K1551" s="1" t="s">
        <v>11290</v>
      </c>
      <c r="L1551" s="1" t="s">
        <v>1549</v>
      </c>
      <c r="M1551" s="1" t="s">
        <v>12839</v>
      </c>
      <c r="N1551" s="1" t="s">
        <v>12962</v>
      </c>
      <c r="O1551" s="1" t="s">
        <v>1549</v>
      </c>
      <c r="P1551" s="1" t="s">
        <v>12969</v>
      </c>
      <c r="Q1551" s="1" t="s">
        <v>13681</v>
      </c>
      <c r="R1551" s="1" t="s">
        <v>13792</v>
      </c>
      <c r="S1551" s="1" t="s">
        <v>1549</v>
      </c>
      <c r="T1551" s="1"/>
      <c r="U1551" s="1"/>
      <c r="V1551" s="1" t="s">
        <v>13800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4930</v>
      </c>
      <c r="F1552" s="1" t="s">
        <v>6542</v>
      </c>
      <c r="G1552" s="1" t="s">
        <v>8137</v>
      </c>
      <c r="H1552" s="1" t="s">
        <v>9548</v>
      </c>
      <c r="I1552" s="1" t="s">
        <v>11169</v>
      </c>
      <c r="J1552" s="1"/>
      <c r="K1552" s="1" t="s">
        <v>11290</v>
      </c>
      <c r="L1552" s="1" t="s">
        <v>1550</v>
      </c>
      <c r="M1552" s="1" t="s">
        <v>12840</v>
      </c>
      <c r="N1552" s="1" t="s">
        <v>12962</v>
      </c>
      <c r="O1552" s="1" t="s">
        <v>1550</v>
      </c>
      <c r="P1552" s="1" t="s">
        <v>12969</v>
      </c>
      <c r="Q1552" s="1" t="s">
        <v>13682</v>
      </c>
      <c r="R1552" s="1" t="s">
        <v>13792</v>
      </c>
      <c r="S1552" s="1" t="s">
        <v>1550</v>
      </c>
      <c r="T1552" s="1"/>
      <c r="U1552" s="1"/>
      <c r="V1552" s="1" t="s">
        <v>13800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4931</v>
      </c>
      <c r="F1553" s="1" t="s">
        <v>6543</v>
      </c>
      <c r="G1553" s="1" t="s">
        <v>8138</v>
      </c>
      <c r="H1553" s="1" t="s">
        <v>9549</v>
      </c>
      <c r="I1553" s="1" t="s">
        <v>11170</v>
      </c>
      <c r="J1553" s="1"/>
      <c r="K1553" s="1" t="s">
        <v>11290</v>
      </c>
      <c r="L1553" s="1" t="s">
        <v>1551</v>
      </c>
      <c r="M1553" s="1" t="s">
        <v>12841</v>
      </c>
      <c r="N1553" s="1" t="s">
        <v>12962</v>
      </c>
      <c r="O1553" s="1" t="s">
        <v>1551</v>
      </c>
      <c r="P1553" s="1" t="s">
        <v>12969</v>
      </c>
      <c r="Q1553" s="1" t="s">
        <v>13683</v>
      </c>
      <c r="R1553" s="1" t="s">
        <v>13792</v>
      </c>
      <c r="S1553" s="1" t="s">
        <v>1551</v>
      </c>
      <c r="T1553" s="1"/>
      <c r="U1553" s="1"/>
      <c r="V1553" s="1" t="s">
        <v>13800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4932</v>
      </c>
      <c r="F1554" s="1" t="s">
        <v>6544</v>
      </c>
      <c r="G1554" s="1" t="s">
        <v>8139</v>
      </c>
      <c r="H1554" s="1" t="s">
        <v>9550</v>
      </c>
      <c r="I1554" s="1" t="s">
        <v>11171</v>
      </c>
      <c r="J1554" s="1"/>
      <c r="K1554" s="1" t="s">
        <v>11290</v>
      </c>
      <c r="L1554" s="1" t="s">
        <v>1552</v>
      </c>
      <c r="M1554" s="1" t="s">
        <v>12842</v>
      </c>
      <c r="N1554" s="1" t="s">
        <v>12962</v>
      </c>
      <c r="O1554" s="1" t="s">
        <v>1552</v>
      </c>
      <c r="P1554" s="1" t="s">
        <v>12969</v>
      </c>
      <c r="Q1554" s="1" t="s">
        <v>13684</v>
      </c>
      <c r="R1554" s="1" t="s">
        <v>13792</v>
      </c>
      <c r="S1554" s="1" t="s">
        <v>1552</v>
      </c>
      <c r="T1554" s="1"/>
      <c r="U1554" s="1"/>
      <c r="V1554" s="1" t="s">
        <v>13800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4933</v>
      </c>
      <c r="F1555" s="1" t="s">
        <v>6545</v>
      </c>
      <c r="G1555" s="1" t="s">
        <v>8140</v>
      </c>
      <c r="H1555" s="1" t="s">
        <v>9551</v>
      </c>
      <c r="I1555" s="1" t="s">
        <v>11172</v>
      </c>
      <c r="J1555" s="1"/>
      <c r="K1555" s="1" t="s">
        <v>11290</v>
      </c>
      <c r="L1555" s="1" t="s">
        <v>1553</v>
      </c>
      <c r="M1555" s="1" t="s">
        <v>12843</v>
      </c>
      <c r="N1555" s="1" t="s">
        <v>12962</v>
      </c>
      <c r="O1555" s="1" t="s">
        <v>1553</v>
      </c>
      <c r="P1555" s="1" t="s">
        <v>12969</v>
      </c>
      <c r="Q1555" s="1" t="s">
        <v>13685</v>
      </c>
      <c r="R1555" s="1" t="s">
        <v>13792</v>
      </c>
      <c r="S1555" s="1" t="s">
        <v>1553</v>
      </c>
      <c r="T1555" s="1"/>
      <c r="U1555" s="1"/>
      <c r="V1555" s="1" t="s">
        <v>13800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4934</v>
      </c>
      <c r="F1556" s="1" t="s">
        <v>6546</v>
      </c>
      <c r="G1556" s="1" t="s">
        <v>8141</v>
      </c>
      <c r="H1556" s="1" t="s">
        <v>9552</v>
      </c>
      <c r="I1556" s="1" t="s">
        <v>11173</v>
      </c>
      <c r="J1556" s="1"/>
      <c r="K1556" s="1" t="s">
        <v>11290</v>
      </c>
      <c r="L1556" s="1" t="s">
        <v>1554</v>
      </c>
      <c r="M1556" s="1" t="s">
        <v>12844</v>
      </c>
      <c r="N1556" s="1" t="s">
        <v>12962</v>
      </c>
      <c r="O1556" s="1" t="s">
        <v>1554</v>
      </c>
      <c r="P1556" s="1" t="s">
        <v>12969</v>
      </c>
      <c r="Q1556" s="1" t="s">
        <v>13686</v>
      </c>
      <c r="R1556" s="1" t="s">
        <v>13792</v>
      </c>
      <c r="S1556" s="1" t="s">
        <v>1554</v>
      </c>
      <c r="T1556" s="1"/>
      <c r="U1556" s="1"/>
      <c r="V1556" s="1" t="s">
        <v>13800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4935</v>
      </c>
      <c r="F1557" s="1" t="s">
        <v>4935</v>
      </c>
      <c r="G1557" s="1" t="s">
        <v>8142</v>
      </c>
      <c r="H1557" s="1" t="s">
        <v>9545</v>
      </c>
      <c r="I1557" s="1" t="s">
        <v>11174</v>
      </c>
      <c r="J1557" s="1"/>
      <c r="K1557" s="1" t="s">
        <v>11290</v>
      </c>
      <c r="L1557" s="1" t="s">
        <v>1555</v>
      </c>
      <c r="M1557" s="1" t="s">
        <v>12845</v>
      </c>
      <c r="N1557" s="1" t="s">
        <v>12962</v>
      </c>
      <c r="O1557" s="1" t="s">
        <v>1555</v>
      </c>
      <c r="P1557" s="1" t="s">
        <v>12969</v>
      </c>
      <c r="Q1557" s="1" t="s">
        <v>13679</v>
      </c>
      <c r="R1557" s="1" t="s">
        <v>13792</v>
      </c>
      <c r="S1557" s="1" t="s">
        <v>1555</v>
      </c>
      <c r="T1557" s="1"/>
      <c r="U1557" s="1"/>
      <c r="V1557" s="1" t="s">
        <v>13800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4936</v>
      </c>
      <c r="F1558" s="1" t="s">
        <v>6547</v>
      </c>
      <c r="G1558" s="1" t="s">
        <v>8143</v>
      </c>
      <c r="H1558" s="1" t="s">
        <v>9553</v>
      </c>
      <c r="I1558" s="1" t="s">
        <v>11175</v>
      </c>
      <c r="J1558" s="1"/>
      <c r="K1558" s="1" t="s">
        <v>11290</v>
      </c>
      <c r="L1558" s="1" t="s">
        <v>1556</v>
      </c>
      <c r="M1558" s="1" t="s">
        <v>12846</v>
      </c>
      <c r="N1558" s="1" t="s">
        <v>12962</v>
      </c>
      <c r="O1558" s="1" t="s">
        <v>1556</v>
      </c>
      <c r="P1558" s="1" t="s">
        <v>12969</v>
      </c>
      <c r="Q1558" s="1" t="s">
        <v>13687</v>
      </c>
      <c r="R1558" s="1" t="s">
        <v>13792</v>
      </c>
      <c r="S1558" s="1" t="s">
        <v>1556</v>
      </c>
      <c r="T1558" s="1"/>
      <c r="U1558" s="1"/>
      <c r="V1558" s="1" t="s">
        <v>13800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4937</v>
      </c>
      <c r="F1559" s="1" t="s">
        <v>6548</v>
      </c>
      <c r="G1559" s="1" t="s">
        <v>8144</v>
      </c>
      <c r="H1559" s="1" t="s">
        <v>9554</v>
      </c>
      <c r="I1559" s="1" t="s">
        <v>11176</v>
      </c>
      <c r="J1559" s="1"/>
      <c r="K1559" s="1" t="s">
        <v>11290</v>
      </c>
      <c r="L1559" s="1" t="s">
        <v>1557</v>
      </c>
      <c r="M1559" s="1" t="s">
        <v>12847</v>
      </c>
      <c r="N1559" s="1" t="s">
        <v>12962</v>
      </c>
      <c r="O1559" s="1" t="s">
        <v>1557</v>
      </c>
      <c r="P1559" s="1" t="s">
        <v>12969</v>
      </c>
      <c r="Q1559" s="1" t="s">
        <v>13688</v>
      </c>
      <c r="R1559" s="1" t="s">
        <v>13792</v>
      </c>
      <c r="S1559" s="1" t="s">
        <v>1557</v>
      </c>
      <c r="T1559" s="1"/>
      <c r="U1559" s="1"/>
      <c r="V1559" s="1" t="s">
        <v>13800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4938</v>
      </c>
      <c r="F1560" s="1" t="s">
        <v>6549</v>
      </c>
      <c r="G1560" s="1" t="s">
        <v>8145</v>
      </c>
      <c r="H1560" s="1" t="s">
        <v>9555</v>
      </c>
      <c r="I1560" s="1" t="s">
        <v>11177</v>
      </c>
      <c r="J1560" s="1"/>
      <c r="K1560" s="1" t="s">
        <v>11290</v>
      </c>
      <c r="L1560" s="1" t="s">
        <v>1558</v>
      </c>
      <c r="M1560" s="1" t="s">
        <v>12848</v>
      </c>
      <c r="N1560" s="1" t="s">
        <v>12962</v>
      </c>
      <c r="O1560" s="1" t="s">
        <v>1558</v>
      </c>
      <c r="P1560" s="1" t="s">
        <v>12969</v>
      </c>
      <c r="Q1560" s="1" t="s">
        <v>13689</v>
      </c>
      <c r="R1560" s="1" t="s">
        <v>13792</v>
      </c>
      <c r="S1560" s="1" t="s">
        <v>1558</v>
      </c>
      <c r="T1560" s="1"/>
      <c r="U1560" s="1"/>
      <c r="V1560" s="1" t="s">
        <v>13800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4939</v>
      </c>
      <c r="F1561" s="1" t="s">
        <v>6550</v>
      </c>
      <c r="G1561" s="1" t="s">
        <v>8146</v>
      </c>
      <c r="H1561" s="1" t="s">
        <v>9556</v>
      </c>
      <c r="I1561" s="1" t="s">
        <v>11178</v>
      </c>
      <c r="J1561" s="1"/>
      <c r="K1561" s="1" t="s">
        <v>11290</v>
      </c>
      <c r="L1561" s="1" t="s">
        <v>1559</v>
      </c>
      <c r="M1561" s="1" t="s">
        <v>12849</v>
      </c>
      <c r="N1561" s="1" t="s">
        <v>12962</v>
      </c>
      <c r="O1561" s="1" t="s">
        <v>1559</v>
      </c>
      <c r="P1561" s="1" t="s">
        <v>12969</v>
      </c>
      <c r="Q1561" s="1" t="s">
        <v>13690</v>
      </c>
      <c r="R1561" s="1" t="s">
        <v>13792</v>
      </c>
      <c r="S1561" s="1" t="s">
        <v>1559</v>
      </c>
      <c r="T1561" s="1"/>
      <c r="U1561" s="1"/>
      <c r="V1561" s="1" t="s">
        <v>13800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4940</v>
      </c>
      <c r="F1562" s="1" t="s">
        <v>6551</v>
      </c>
      <c r="G1562" s="1" t="s">
        <v>8147</v>
      </c>
      <c r="H1562" s="1" t="s">
        <v>9557</v>
      </c>
      <c r="I1562" s="1" t="s">
        <v>11179</v>
      </c>
      <c r="J1562" s="1"/>
      <c r="K1562" s="1" t="s">
        <v>11290</v>
      </c>
      <c r="L1562" s="1" t="s">
        <v>1560</v>
      </c>
      <c r="M1562" s="1" t="s">
        <v>12850</v>
      </c>
      <c r="N1562" s="1" t="s">
        <v>12962</v>
      </c>
      <c r="O1562" s="1" t="s">
        <v>1560</v>
      </c>
      <c r="P1562" s="1" t="s">
        <v>12969</v>
      </c>
      <c r="Q1562" s="1" t="s">
        <v>13691</v>
      </c>
      <c r="R1562" s="1" t="s">
        <v>13792</v>
      </c>
      <c r="S1562" s="1" t="s">
        <v>1560</v>
      </c>
      <c r="T1562" s="1"/>
      <c r="U1562" s="1"/>
      <c r="V1562" s="1" t="s">
        <v>13800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4941</v>
      </c>
      <c r="F1563" s="1" t="s">
        <v>6552</v>
      </c>
      <c r="G1563" s="1" t="s">
        <v>8148</v>
      </c>
      <c r="H1563" s="1" t="s">
        <v>9558</v>
      </c>
      <c r="I1563" s="1" t="s">
        <v>11180</v>
      </c>
      <c r="J1563" s="1"/>
      <c r="K1563" s="1" t="s">
        <v>11290</v>
      </c>
      <c r="L1563" s="1" t="s">
        <v>1561</v>
      </c>
      <c r="M1563" s="1" t="s">
        <v>12851</v>
      </c>
      <c r="N1563" s="1" t="s">
        <v>12962</v>
      </c>
      <c r="O1563" s="1" t="s">
        <v>1561</v>
      </c>
      <c r="P1563" s="1" t="s">
        <v>12969</v>
      </c>
      <c r="Q1563" s="1" t="s">
        <v>13692</v>
      </c>
      <c r="R1563" s="1" t="s">
        <v>13792</v>
      </c>
      <c r="S1563" s="1" t="s">
        <v>1561</v>
      </c>
      <c r="T1563" s="1"/>
      <c r="U1563" s="1"/>
      <c r="V1563" s="1" t="s">
        <v>13800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4942</v>
      </c>
      <c r="F1564" s="1" t="s">
        <v>6553</v>
      </c>
      <c r="G1564" s="1" t="s">
        <v>8149</v>
      </c>
      <c r="H1564" s="1" t="s">
        <v>9559</v>
      </c>
      <c r="I1564" s="1" t="s">
        <v>11181</v>
      </c>
      <c r="J1564" s="1"/>
      <c r="K1564" s="1" t="s">
        <v>11290</v>
      </c>
      <c r="L1564" s="1" t="s">
        <v>1562</v>
      </c>
      <c r="M1564" s="1" t="s">
        <v>12852</v>
      </c>
      <c r="N1564" s="1" t="s">
        <v>12962</v>
      </c>
      <c r="O1564" s="1" t="s">
        <v>1562</v>
      </c>
      <c r="P1564" s="1" t="s">
        <v>12969</v>
      </c>
      <c r="Q1564" s="1" t="s">
        <v>13693</v>
      </c>
      <c r="R1564" s="1" t="s">
        <v>13792</v>
      </c>
      <c r="S1564" s="1" t="s">
        <v>1562</v>
      </c>
      <c r="T1564" s="1"/>
      <c r="U1564" s="1"/>
      <c r="V1564" s="1" t="s">
        <v>13800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4943</v>
      </c>
      <c r="F1565" s="1" t="s">
        <v>6554</v>
      </c>
      <c r="G1565" s="1" t="s">
        <v>8150</v>
      </c>
      <c r="H1565" s="1" t="s">
        <v>9560</v>
      </c>
      <c r="I1565" s="1" t="s">
        <v>11182</v>
      </c>
      <c r="J1565" s="1"/>
      <c r="K1565" s="1" t="s">
        <v>11290</v>
      </c>
      <c r="L1565" s="1" t="s">
        <v>1563</v>
      </c>
      <c r="M1565" s="1" t="s">
        <v>12853</v>
      </c>
      <c r="N1565" s="1" t="s">
        <v>12962</v>
      </c>
      <c r="O1565" s="1" t="s">
        <v>1563</v>
      </c>
      <c r="P1565" s="1" t="s">
        <v>12969</v>
      </c>
      <c r="Q1565" s="1" t="s">
        <v>13694</v>
      </c>
      <c r="R1565" s="1" t="s">
        <v>13792</v>
      </c>
      <c r="S1565" s="1" t="s">
        <v>1563</v>
      </c>
      <c r="T1565" s="1"/>
      <c r="U1565" s="1"/>
      <c r="V1565" s="1" t="s">
        <v>13800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4944</v>
      </c>
      <c r="F1566" s="1" t="s">
        <v>6555</v>
      </c>
      <c r="G1566" s="1" t="s">
        <v>8151</v>
      </c>
      <c r="H1566" s="1" t="s">
        <v>9561</v>
      </c>
      <c r="I1566" s="1" t="s">
        <v>11183</v>
      </c>
      <c r="J1566" s="1"/>
      <c r="K1566" s="1" t="s">
        <v>11290</v>
      </c>
      <c r="L1566" s="1" t="s">
        <v>1564</v>
      </c>
      <c r="M1566" s="1" t="s">
        <v>12854</v>
      </c>
      <c r="N1566" s="1" t="s">
        <v>12962</v>
      </c>
      <c r="O1566" s="1" t="s">
        <v>1564</v>
      </c>
      <c r="P1566" s="1" t="s">
        <v>12969</v>
      </c>
      <c r="Q1566" s="1" t="s">
        <v>13695</v>
      </c>
      <c r="R1566" s="1" t="s">
        <v>13792</v>
      </c>
      <c r="S1566" s="1" t="s">
        <v>1564</v>
      </c>
      <c r="T1566" s="1"/>
      <c r="U1566" s="1"/>
      <c r="V1566" s="1" t="s">
        <v>13800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4945</v>
      </c>
      <c r="F1567" s="1" t="s">
        <v>6556</v>
      </c>
      <c r="G1567" s="1" t="s">
        <v>8152</v>
      </c>
      <c r="H1567" s="1" t="s">
        <v>9562</v>
      </c>
      <c r="I1567" s="1" t="s">
        <v>11184</v>
      </c>
      <c r="J1567" s="1"/>
      <c r="K1567" s="1" t="s">
        <v>11290</v>
      </c>
      <c r="L1567" s="1" t="s">
        <v>1565</v>
      </c>
      <c r="M1567" s="1" t="s">
        <v>12855</v>
      </c>
      <c r="N1567" s="1" t="s">
        <v>12962</v>
      </c>
      <c r="O1567" s="1" t="s">
        <v>1565</v>
      </c>
      <c r="P1567" s="1" t="s">
        <v>12969</v>
      </c>
      <c r="Q1567" s="1" t="s">
        <v>13696</v>
      </c>
      <c r="R1567" s="1" t="s">
        <v>13792</v>
      </c>
      <c r="S1567" s="1" t="s">
        <v>1565</v>
      </c>
      <c r="T1567" s="1"/>
      <c r="U1567" s="1"/>
      <c r="V1567" s="1" t="s">
        <v>13800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4946</v>
      </c>
      <c r="F1568" s="1" t="s">
        <v>6557</v>
      </c>
      <c r="G1568" s="1" t="s">
        <v>8153</v>
      </c>
      <c r="H1568" s="1" t="s">
        <v>9563</v>
      </c>
      <c r="I1568" s="1" t="s">
        <v>11185</v>
      </c>
      <c r="J1568" s="1"/>
      <c r="K1568" s="1" t="s">
        <v>11290</v>
      </c>
      <c r="L1568" s="1" t="s">
        <v>1566</v>
      </c>
      <c r="M1568" s="1" t="s">
        <v>12856</v>
      </c>
      <c r="N1568" s="1" t="s">
        <v>12962</v>
      </c>
      <c r="O1568" s="1" t="s">
        <v>1566</v>
      </c>
      <c r="P1568" s="1" t="s">
        <v>12969</v>
      </c>
      <c r="Q1568" s="1" t="s">
        <v>13697</v>
      </c>
      <c r="R1568" s="1" t="s">
        <v>13792</v>
      </c>
      <c r="S1568" s="1" t="s">
        <v>1566</v>
      </c>
      <c r="T1568" s="1"/>
      <c r="U1568" s="1"/>
      <c r="V1568" s="1" t="s">
        <v>13800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4947</v>
      </c>
      <c r="F1569" s="1" t="s">
        <v>6558</v>
      </c>
      <c r="G1569" s="1" t="s">
        <v>8154</v>
      </c>
      <c r="H1569" s="1" t="s">
        <v>9564</v>
      </c>
      <c r="I1569" s="1" t="s">
        <v>11186</v>
      </c>
      <c r="J1569" s="1"/>
      <c r="K1569" s="1" t="s">
        <v>11290</v>
      </c>
      <c r="L1569" s="1" t="s">
        <v>1567</v>
      </c>
      <c r="M1569" s="1" t="s">
        <v>12857</v>
      </c>
      <c r="N1569" s="1" t="s">
        <v>12962</v>
      </c>
      <c r="O1569" s="1" t="s">
        <v>1567</v>
      </c>
      <c r="P1569" s="1" t="s">
        <v>12969</v>
      </c>
      <c r="Q1569" s="1" t="s">
        <v>13698</v>
      </c>
      <c r="R1569" s="1" t="s">
        <v>13792</v>
      </c>
      <c r="S1569" s="1" t="s">
        <v>1567</v>
      </c>
      <c r="T1569" s="1"/>
      <c r="U1569" s="1"/>
      <c r="V1569" s="1" t="s">
        <v>13800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4948</v>
      </c>
      <c r="F1570" s="1" t="s">
        <v>6559</v>
      </c>
      <c r="G1570" s="1" t="s">
        <v>8155</v>
      </c>
      <c r="H1570" s="1" t="s">
        <v>9565</v>
      </c>
      <c r="I1570" s="1" t="s">
        <v>11187</v>
      </c>
      <c r="J1570" s="1"/>
      <c r="K1570" s="1" t="s">
        <v>11290</v>
      </c>
      <c r="L1570" s="1" t="s">
        <v>1568</v>
      </c>
      <c r="M1570" s="1" t="s">
        <v>12858</v>
      </c>
      <c r="N1570" s="1" t="s">
        <v>12962</v>
      </c>
      <c r="O1570" s="1" t="s">
        <v>1568</v>
      </c>
      <c r="P1570" s="1" t="s">
        <v>12969</v>
      </c>
      <c r="Q1570" s="1" t="s">
        <v>13699</v>
      </c>
      <c r="R1570" s="1" t="s">
        <v>13792</v>
      </c>
      <c r="S1570" s="1" t="s">
        <v>1568</v>
      </c>
      <c r="T1570" s="1"/>
      <c r="U1570" s="1"/>
      <c r="V1570" s="1" t="s">
        <v>13800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4949</v>
      </c>
      <c r="F1571" s="1" t="s">
        <v>6560</v>
      </c>
      <c r="G1571" s="1" t="s">
        <v>8156</v>
      </c>
      <c r="H1571" s="1" t="s">
        <v>9556</v>
      </c>
      <c r="I1571" s="1" t="s">
        <v>11188</v>
      </c>
      <c r="J1571" s="1"/>
      <c r="K1571" s="1" t="s">
        <v>11290</v>
      </c>
      <c r="L1571" s="1" t="s">
        <v>1569</v>
      </c>
      <c r="M1571" s="1" t="s">
        <v>12859</v>
      </c>
      <c r="N1571" s="1" t="s">
        <v>12962</v>
      </c>
      <c r="O1571" s="1" t="s">
        <v>1569</v>
      </c>
      <c r="P1571" s="1" t="s">
        <v>12969</v>
      </c>
      <c r="Q1571" s="1" t="s">
        <v>13690</v>
      </c>
      <c r="R1571" s="1" t="s">
        <v>13792</v>
      </c>
      <c r="S1571" s="1" t="s">
        <v>1569</v>
      </c>
      <c r="T1571" s="1"/>
      <c r="U1571" s="1"/>
      <c r="V1571" s="1" t="s">
        <v>13800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4950</v>
      </c>
      <c r="F1572" s="1" t="s">
        <v>6561</v>
      </c>
      <c r="G1572" s="1" t="s">
        <v>4950</v>
      </c>
      <c r="H1572" s="1" t="s">
        <v>4953</v>
      </c>
      <c r="I1572" s="1" t="s">
        <v>11189</v>
      </c>
      <c r="J1572" s="1"/>
      <c r="K1572" s="1" t="s">
        <v>11290</v>
      </c>
      <c r="L1572" s="1" t="s">
        <v>1570</v>
      </c>
      <c r="M1572" s="1" t="s">
        <v>12860</v>
      </c>
      <c r="N1572" s="1" t="s">
        <v>12962</v>
      </c>
      <c r="O1572" s="1" t="s">
        <v>1570</v>
      </c>
      <c r="P1572" s="1" t="s">
        <v>12969</v>
      </c>
      <c r="Q1572" s="1" t="s">
        <v>13700</v>
      </c>
      <c r="R1572" s="1" t="s">
        <v>13792</v>
      </c>
      <c r="S1572" s="1" t="s">
        <v>1570</v>
      </c>
      <c r="T1572" s="1"/>
      <c r="U1572" s="1"/>
      <c r="V1572" s="1" t="s">
        <v>13800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4951</v>
      </c>
      <c r="F1573" s="1" t="s">
        <v>6562</v>
      </c>
      <c r="G1573" s="1" t="s">
        <v>8157</v>
      </c>
      <c r="H1573" s="1" t="s">
        <v>9566</v>
      </c>
      <c r="I1573" s="1" t="s">
        <v>11190</v>
      </c>
      <c r="J1573" s="1"/>
      <c r="K1573" s="1" t="s">
        <v>11290</v>
      </c>
      <c r="L1573" s="1" t="s">
        <v>1571</v>
      </c>
      <c r="M1573" s="1" t="s">
        <v>12861</v>
      </c>
      <c r="N1573" s="1" t="s">
        <v>12962</v>
      </c>
      <c r="O1573" s="1" t="s">
        <v>1571</v>
      </c>
      <c r="P1573" s="1" t="s">
        <v>12969</v>
      </c>
      <c r="Q1573" s="1" t="s">
        <v>13701</v>
      </c>
      <c r="R1573" s="1" t="s">
        <v>13792</v>
      </c>
      <c r="S1573" s="1" t="s">
        <v>1571</v>
      </c>
      <c r="T1573" s="1"/>
      <c r="U1573" s="1"/>
      <c r="V1573" s="1" t="s">
        <v>13800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4952</v>
      </c>
      <c r="F1574" s="1" t="s">
        <v>6563</v>
      </c>
      <c r="G1574" s="1" t="s">
        <v>8158</v>
      </c>
      <c r="H1574" s="1" t="s">
        <v>4953</v>
      </c>
      <c r="I1574" s="1" t="s">
        <v>11190</v>
      </c>
      <c r="J1574" s="1"/>
      <c r="K1574" s="1" t="s">
        <v>11290</v>
      </c>
      <c r="L1574" s="1" t="s">
        <v>1572</v>
      </c>
      <c r="M1574" s="1" t="s">
        <v>12862</v>
      </c>
      <c r="N1574" s="1" t="s">
        <v>12962</v>
      </c>
      <c r="O1574" s="1" t="s">
        <v>1572</v>
      </c>
      <c r="P1574" s="1" t="s">
        <v>12969</v>
      </c>
      <c r="Q1574" s="1" t="s">
        <v>13700</v>
      </c>
      <c r="R1574" s="1" t="s">
        <v>13792</v>
      </c>
      <c r="S1574" s="1" t="s">
        <v>1572</v>
      </c>
      <c r="T1574" s="1"/>
      <c r="U1574" s="1"/>
      <c r="V1574" s="1" t="s">
        <v>13800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4953</v>
      </c>
      <c r="F1575" s="1" t="s">
        <v>6564</v>
      </c>
      <c r="G1575" s="1" t="s">
        <v>8159</v>
      </c>
      <c r="H1575" s="1" t="s">
        <v>4953</v>
      </c>
      <c r="I1575" s="1" t="s">
        <v>11191</v>
      </c>
      <c r="J1575" s="1"/>
      <c r="K1575" s="1" t="s">
        <v>11290</v>
      </c>
      <c r="L1575" s="1" t="s">
        <v>1573</v>
      </c>
      <c r="M1575" s="1" t="s">
        <v>12863</v>
      </c>
      <c r="N1575" s="1" t="s">
        <v>12962</v>
      </c>
      <c r="O1575" s="1" t="s">
        <v>1573</v>
      </c>
      <c r="P1575" s="1" t="s">
        <v>12969</v>
      </c>
      <c r="Q1575" s="1" t="s">
        <v>13700</v>
      </c>
      <c r="R1575" s="1" t="s">
        <v>13792</v>
      </c>
      <c r="S1575" s="1" t="s">
        <v>1573</v>
      </c>
      <c r="T1575" s="1"/>
      <c r="U1575" s="1"/>
      <c r="V1575" s="1" t="s">
        <v>13800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4954</v>
      </c>
      <c r="F1576" s="1" t="s">
        <v>6565</v>
      </c>
      <c r="G1576" s="1" t="s">
        <v>8160</v>
      </c>
      <c r="H1576" s="1" t="s">
        <v>9567</v>
      </c>
      <c r="I1576" s="1" t="s">
        <v>11192</v>
      </c>
      <c r="J1576" s="1"/>
      <c r="K1576" s="1" t="s">
        <v>11290</v>
      </c>
      <c r="L1576" s="1" t="s">
        <v>1574</v>
      </c>
      <c r="M1576" s="1" t="s">
        <v>12864</v>
      </c>
      <c r="N1576" s="1" t="s">
        <v>12962</v>
      </c>
      <c r="O1576" s="1" t="s">
        <v>1574</v>
      </c>
      <c r="P1576" s="1" t="s">
        <v>12969</v>
      </c>
      <c r="Q1576" s="1" t="s">
        <v>13702</v>
      </c>
      <c r="R1576" s="1" t="s">
        <v>13792</v>
      </c>
      <c r="S1576" s="1" t="s">
        <v>1574</v>
      </c>
      <c r="T1576" s="1"/>
      <c r="U1576" s="1"/>
      <c r="V1576" s="1" t="s">
        <v>13800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4955</v>
      </c>
      <c r="F1577" s="1" t="s">
        <v>4958</v>
      </c>
      <c r="G1577" s="1" t="s">
        <v>8161</v>
      </c>
      <c r="H1577" s="1" t="s">
        <v>9568</v>
      </c>
      <c r="I1577" s="1" t="s">
        <v>11193</v>
      </c>
      <c r="J1577" s="1"/>
      <c r="K1577" s="1" t="s">
        <v>11290</v>
      </c>
      <c r="L1577" s="1" t="s">
        <v>1575</v>
      </c>
      <c r="M1577" s="1" t="s">
        <v>12865</v>
      </c>
      <c r="N1577" s="1" t="s">
        <v>12962</v>
      </c>
      <c r="O1577" s="1" t="s">
        <v>1575</v>
      </c>
      <c r="P1577" s="1" t="s">
        <v>12969</v>
      </c>
      <c r="Q1577" s="1" t="s">
        <v>13703</v>
      </c>
      <c r="R1577" s="1" t="s">
        <v>13792</v>
      </c>
      <c r="S1577" s="1" t="s">
        <v>1575</v>
      </c>
      <c r="T1577" s="1"/>
      <c r="U1577" s="1"/>
      <c r="V1577" s="1" t="s">
        <v>13800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4956</v>
      </c>
      <c r="F1578" s="1" t="s">
        <v>6566</v>
      </c>
      <c r="G1578" s="1" t="s">
        <v>8162</v>
      </c>
      <c r="H1578" s="1" t="s">
        <v>9569</v>
      </c>
      <c r="I1578" s="1" t="s">
        <v>11194</v>
      </c>
      <c r="J1578" s="1"/>
      <c r="K1578" s="1" t="s">
        <v>11290</v>
      </c>
      <c r="L1578" s="1" t="s">
        <v>1576</v>
      </c>
      <c r="M1578" s="1" t="s">
        <v>12866</v>
      </c>
      <c r="N1578" s="1" t="s">
        <v>12962</v>
      </c>
      <c r="O1578" s="1" t="s">
        <v>1576</v>
      </c>
      <c r="P1578" s="1" t="s">
        <v>12969</v>
      </c>
      <c r="Q1578" s="1" t="s">
        <v>13704</v>
      </c>
      <c r="R1578" s="1" t="s">
        <v>13792</v>
      </c>
      <c r="S1578" s="1" t="s">
        <v>1576</v>
      </c>
      <c r="T1578" s="1"/>
      <c r="U1578" s="1"/>
      <c r="V1578" s="1" t="s">
        <v>13800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4957</v>
      </c>
      <c r="F1579" s="1" t="s">
        <v>6567</v>
      </c>
      <c r="G1579" s="1" t="s">
        <v>8163</v>
      </c>
      <c r="H1579" s="1" t="s">
        <v>9570</v>
      </c>
      <c r="I1579" s="1" t="s">
        <v>11195</v>
      </c>
      <c r="J1579" s="1"/>
      <c r="K1579" s="1" t="s">
        <v>11290</v>
      </c>
      <c r="L1579" s="1" t="s">
        <v>1577</v>
      </c>
      <c r="M1579" s="1" t="s">
        <v>12867</v>
      </c>
      <c r="N1579" s="1" t="s">
        <v>12962</v>
      </c>
      <c r="O1579" s="1" t="s">
        <v>1577</v>
      </c>
      <c r="P1579" s="1" t="s">
        <v>12969</v>
      </c>
      <c r="Q1579" s="1" t="s">
        <v>13705</v>
      </c>
      <c r="R1579" s="1" t="s">
        <v>13792</v>
      </c>
      <c r="S1579" s="1" t="s">
        <v>1577</v>
      </c>
      <c r="T1579" s="1"/>
      <c r="U1579" s="1"/>
      <c r="V1579" s="1" t="s">
        <v>13800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4958</v>
      </c>
      <c r="F1580" s="1" t="s">
        <v>6568</v>
      </c>
      <c r="G1580" s="1" t="s">
        <v>8164</v>
      </c>
      <c r="H1580" s="1" t="s">
        <v>9568</v>
      </c>
      <c r="I1580" s="1" t="s">
        <v>11196</v>
      </c>
      <c r="J1580" s="1"/>
      <c r="K1580" s="1" t="s">
        <v>11290</v>
      </c>
      <c r="L1580" s="1" t="s">
        <v>1578</v>
      </c>
      <c r="M1580" s="1" t="s">
        <v>12868</v>
      </c>
      <c r="N1580" s="1" t="s">
        <v>12962</v>
      </c>
      <c r="O1580" s="1" t="s">
        <v>1578</v>
      </c>
      <c r="P1580" s="1" t="s">
        <v>12969</v>
      </c>
      <c r="Q1580" s="1" t="s">
        <v>13703</v>
      </c>
      <c r="R1580" s="1" t="s">
        <v>13792</v>
      </c>
      <c r="S1580" s="1" t="s">
        <v>1578</v>
      </c>
      <c r="T1580" s="1"/>
      <c r="U1580" s="1"/>
      <c r="V1580" s="1" t="s">
        <v>13800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4959</v>
      </c>
      <c r="F1581" s="1" t="s">
        <v>6569</v>
      </c>
      <c r="G1581" s="1" t="s">
        <v>8165</v>
      </c>
      <c r="H1581" s="1" t="s">
        <v>9571</v>
      </c>
      <c r="I1581" s="1" t="s">
        <v>11197</v>
      </c>
      <c r="J1581" s="1"/>
      <c r="K1581" s="1" t="s">
        <v>11290</v>
      </c>
      <c r="L1581" s="1" t="s">
        <v>1579</v>
      </c>
      <c r="M1581" s="1" t="s">
        <v>12869</v>
      </c>
      <c r="N1581" s="1" t="s">
        <v>12962</v>
      </c>
      <c r="O1581" s="1" t="s">
        <v>1579</v>
      </c>
      <c r="P1581" s="1" t="s">
        <v>12969</v>
      </c>
      <c r="Q1581" s="1" t="s">
        <v>13706</v>
      </c>
      <c r="R1581" s="1" t="s">
        <v>13792</v>
      </c>
      <c r="S1581" s="1" t="s">
        <v>1579</v>
      </c>
      <c r="T1581" s="1"/>
      <c r="U1581" s="1"/>
      <c r="V1581" s="1" t="s">
        <v>13800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4960</v>
      </c>
      <c r="F1582" s="1" t="s">
        <v>6570</v>
      </c>
      <c r="G1582" s="1" t="s">
        <v>8166</v>
      </c>
      <c r="H1582" s="1" t="s">
        <v>9572</v>
      </c>
      <c r="I1582" s="1" t="s">
        <v>11198</v>
      </c>
      <c r="J1582" s="1"/>
      <c r="K1582" s="1" t="s">
        <v>11290</v>
      </c>
      <c r="L1582" s="1" t="s">
        <v>1580</v>
      </c>
      <c r="M1582" s="1" t="s">
        <v>12870</v>
      </c>
      <c r="N1582" s="1" t="s">
        <v>12962</v>
      </c>
      <c r="O1582" s="1" t="s">
        <v>1580</v>
      </c>
      <c r="P1582" s="1" t="s">
        <v>12969</v>
      </c>
      <c r="Q1582" s="1" t="s">
        <v>13707</v>
      </c>
      <c r="R1582" s="1" t="s">
        <v>13792</v>
      </c>
      <c r="S1582" s="1" t="s">
        <v>1580</v>
      </c>
      <c r="T1582" s="1"/>
      <c r="U1582" s="1"/>
      <c r="V1582" s="1" t="s">
        <v>13800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4961</v>
      </c>
      <c r="F1583" s="1" t="s">
        <v>6571</v>
      </c>
      <c r="G1583" s="1" t="s">
        <v>8167</v>
      </c>
      <c r="H1583" s="1" t="s">
        <v>9573</v>
      </c>
      <c r="I1583" s="1" t="s">
        <v>11199</v>
      </c>
      <c r="J1583" s="1"/>
      <c r="K1583" s="1" t="s">
        <v>11290</v>
      </c>
      <c r="L1583" s="1" t="s">
        <v>1581</v>
      </c>
      <c r="M1583" s="1" t="s">
        <v>12871</v>
      </c>
      <c r="N1583" s="1" t="s">
        <v>12962</v>
      </c>
      <c r="O1583" s="1" t="s">
        <v>1581</v>
      </c>
      <c r="P1583" s="1" t="s">
        <v>12969</v>
      </c>
      <c r="Q1583" s="1" t="s">
        <v>13708</v>
      </c>
      <c r="R1583" s="1" t="s">
        <v>13792</v>
      </c>
      <c r="S1583" s="1" t="s">
        <v>1581</v>
      </c>
      <c r="T1583" s="1"/>
      <c r="U1583" s="1"/>
      <c r="V1583" s="1" t="s">
        <v>13800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4962</v>
      </c>
      <c r="F1584" s="1" t="s">
        <v>6572</v>
      </c>
      <c r="G1584" s="1" t="s">
        <v>8168</v>
      </c>
      <c r="H1584" s="1" t="s">
        <v>9574</v>
      </c>
      <c r="I1584" s="1" t="s">
        <v>11200</v>
      </c>
      <c r="J1584" s="1"/>
      <c r="K1584" s="1" t="s">
        <v>11290</v>
      </c>
      <c r="L1584" s="1" t="s">
        <v>1582</v>
      </c>
      <c r="M1584" s="1" t="s">
        <v>12872</v>
      </c>
      <c r="N1584" s="1" t="s">
        <v>12962</v>
      </c>
      <c r="O1584" s="1" t="s">
        <v>1582</v>
      </c>
      <c r="P1584" s="1" t="s">
        <v>12969</v>
      </c>
      <c r="Q1584" s="1" t="s">
        <v>13709</v>
      </c>
      <c r="R1584" s="1" t="s">
        <v>13792</v>
      </c>
      <c r="S1584" s="1" t="s">
        <v>1582</v>
      </c>
      <c r="T1584" s="1"/>
      <c r="U1584" s="1"/>
      <c r="V1584" s="1" t="s">
        <v>13800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4963</v>
      </c>
      <c r="F1585" s="1" t="s">
        <v>6573</v>
      </c>
      <c r="G1585" s="1" t="s">
        <v>8169</v>
      </c>
      <c r="H1585" s="1" t="s">
        <v>9575</v>
      </c>
      <c r="I1585" s="1" t="s">
        <v>11201</v>
      </c>
      <c r="J1585" s="1"/>
      <c r="K1585" s="1" t="s">
        <v>11290</v>
      </c>
      <c r="L1585" s="1" t="s">
        <v>1583</v>
      </c>
      <c r="M1585" s="1" t="s">
        <v>12873</v>
      </c>
      <c r="N1585" s="1" t="s">
        <v>12962</v>
      </c>
      <c r="O1585" s="1" t="s">
        <v>1583</v>
      </c>
      <c r="P1585" s="1" t="s">
        <v>12969</v>
      </c>
      <c r="Q1585" s="1" t="s">
        <v>13710</v>
      </c>
      <c r="R1585" s="1" t="s">
        <v>13792</v>
      </c>
      <c r="S1585" s="1" t="s">
        <v>1583</v>
      </c>
      <c r="T1585" s="1"/>
      <c r="U1585" s="1"/>
      <c r="V1585" s="1" t="s">
        <v>13800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4964</v>
      </c>
      <c r="F1586" s="1" t="s">
        <v>6574</v>
      </c>
      <c r="G1586" s="1" t="s">
        <v>8170</v>
      </c>
      <c r="H1586" s="1" t="s">
        <v>9576</v>
      </c>
      <c r="I1586" s="1" t="s">
        <v>11202</v>
      </c>
      <c r="J1586" s="1"/>
      <c r="K1586" s="1" t="s">
        <v>11290</v>
      </c>
      <c r="L1586" s="1" t="s">
        <v>1584</v>
      </c>
      <c r="M1586" s="1" t="s">
        <v>12874</v>
      </c>
      <c r="N1586" s="1" t="s">
        <v>12962</v>
      </c>
      <c r="O1586" s="1" t="s">
        <v>1584</v>
      </c>
      <c r="P1586" s="1" t="s">
        <v>12969</v>
      </c>
      <c r="Q1586" s="1" t="s">
        <v>13711</v>
      </c>
      <c r="R1586" s="1" t="s">
        <v>13792</v>
      </c>
      <c r="S1586" s="1" t="s">
        <v>1584</v>
      </c>
      <c r="T1586" s="1"/>
      <c r="U1586" s="1"/>
      <c r="V1586" s="1" t="s">
        <v>13800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4965</v>
      </c>
      <c r="F1587" s="1" t="s">
        <v>6575</v>
      </c>
      <c r="G1587" s="1" t="s">
        <v>8171</v>
      </c>
      <c r="H1587" s="1" t="s">
        <v>9577</v>
      </c>
      <c r="I1587" s="1" t="s">
        <v>11203</v>
      </c>
      <c r="J1587" s="1"/>
      <c r="K1587" s="1" t="s">
        <v>11290</v>
      </c>
      <c r="L1587" s="1" t="s">
        <v>1585</v>
      </c>
      <c r="M1587" s="1" t="s">
        <v>12875</v>
      </c>
      <c r="N1587" s="1" t="s">
        <v>12962</v>
      </c>
      <c r="O1587" s="1" t="s">
        <v>1585</v>
      </c>
      <c r="P1587" s="1" t="s">
        <v>12969</v>
      </c>
      <c r="Q1587" s="1" t="s">
        <v>13712</v>
      </c>
      <c r="R1587" s="1" t="s">
        <v>13792</v>
      </c>
      <c r="S1587" s="1" t="s">
        <v>1585</v>
      </c>
      <c r="T1587" s="1"/>
      <c r="U1587" s="1"/>
      <c r="V1587" s="1" t="s">
        <v>13800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4966</v>
      </c>
      <c r="F1588" s="1" t="s">
        <v>6576</v>
      </c>
      <c r="G1588" s="1" t="s">
        <v>8172</v>
      </c>
      <c r="H1588" s="1" t="s">
        <v>9578</v>
      </c>
      <c r="I1588" s="1" t="s">
        <v>11204</v>
      </c>
      <c r="J1588" s="1"/>
      <c r="K1588" s="1" t="s">
        <v>11290</v>
      </c>
      <c r="L1588" s="1" t="s">
        <v>1586</v>
      </c>
      <c r="M1588" s="1" t="s">
        <v>12876</v>
      </c>
      <c r="N1588" s="1" t="s">
        <v>12962</v>
      </c>
      <c r="O1588" s="1" t="s">
        <v>1586</v>
      </c>
      <c r="P1588" s="1" t="s">
        <v>12969</v>
      </c>
      <c r="Q1588" s="1" t="s">
        <v>13713</v>
      </c>
      <c r="R1588" s="1" t="s">
        <v>13792</v>
      </c>
      <c r="S1588" s="1" t="s">
        <v>1586</v>
      </c>
      <c r="T1588" s="1"/>
      <c r="U1588" s="1"/>
      <c r="V1588" s="1" t="s">
        <v>13800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4967</v>
      </c>
      <c r="F1589" s="1" t="s">
        <v>6577</v>
      </c>
      <c r="G1589" s="1" t="s">
        <v>8173</v>
      </c>
      <c r="H1589" s="1" t="s">
        <v>9579</v>
      </c>
      <c r="I1589" s="1" t="s">
        <v>11205</v>
      </c>
      <c r="J1589" s="1"/>
      <c r="K1589" s="1" t="s">
        <v>11290</v>
      </c>
      <c r="L1589" s="1" t="s">
        <v>1587</v>
      </c>
      <c r="M1589" s="1" t="s">
        <v>12877</v>
      </c>
      <c r="N1589" s="1" t="s">
        <v>12962</v>
      </c>
      <c r="O1589" s="1" t="s">
        <v>1587</v>
      </c>
      <c r="P1589" s="1" t="s">
        <v>12969</v>
      </c>
      <c r="Q1589" s="1" t="s">
        <v>13714</v>
      </c>
      <c r="R1589" s="1" t="s">
        <v>13792</v>
      </c>
      <c r="S1589" s="1" t="s">
        <v>1587</v>
      </c>
      <c r="T1589" s="1"/>
      <c r="U1589" s="1"/>
      <c r="V1589" s="1" t="s">
        <v>13800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4968</v>
      </c>
      <c r="F1590" s="1" t="s">
        <v>6578</v>
      </c>
      <c r="G1590" s="1" t="s">
        <v>8174</v>
      </c>
      <c r="H1590" s="1" t="s">
        <v>9580</v>
      </c>
      <c r="I1590" s="1" t="s">
        <v>11206</v>
      </c>
      <c r="J1590" s="1"/>
      <c r="K1590" s="1" t="s">
        <v>11290</v>
      </c>
      <c r="L1590" s="1" t="s">
        <v>1588</v>
      </c>
      <c r="M1590" s="1" t="s">
        <v>12878</v>
      </c>
      <c r="N1590" s="1" t="s">
        <v>12962</v>
      </c>
      <c r="O1590" s="1" t="s">
        <v>1588</v>
      </c>
      <c r="P1590" s="1" t="s">
        <v>12969</v>
      </c>
      <c r="Q1590" s="1" t="s">
        <v>13715</v>
      </c>
      <c r="R1590" s="1" t="s">
        <v>13792</v>
      </c>
      <c r="S1590" s="1" t="s">
        <v>1588</v>
      </c>
      <c r="T1590" s="1"/>
      <c r="U1590" s="1"/>
      <c r="V1590" s="1" t="s">
        <v>13800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4969</v>
      </c>
      <c r="F1591" s="1" t="s">
        <v>6579</v>
      </c>
      <c r="G1591" s="1" t="s">
        <v>8175</v>
      </c>
      <c r="H1591" s="1" t="s">
        <v>9581</v>
      </c>
      <c r="I1591" s="1" t="s">
        <v>11207</v>
      </c>
      <c r="J1591" s="1"/>
      <c r="K1591" s="1" t="s">
        <v>11290</v>
      </c>
      <c r="L1591" s="1" t="s">
        <v>1589</v>
      </c>
      <c r="M1591" s="1" t="s">
        <v>12879</v>
      </c>
      <c r="N1591" s="1" t="s">
        <v>12962</v>
      </c>
      <c r="O1591" s="1" t="s">
        <v>1589</v>
      </c>
      <c r="P1591" s="1" t="s">
        <v>12969</v>
      </c>
      <c r="Q1591" s="1" t="s">
        <v>13716</v>
      </c>
      <c r="R1591" s="1" t="s">
        <v>13792</v>
      </c>
      <c r="S1591" s="1" t="s">
        <v>1589</v>
      </c>
      <c r="T1591" s="1"/>
      <c r="U1591" s="1"/>
      <c r="V1591" s="1" t="s">
        <v>13800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4970</v>
      </c>
      <c r="F1592" s="1" t="s">
        <v>6580</v>
      </c>
      <c r="G1592" s="1" t="s">
        <v>8176</v>
      </c>
      <c r="H1592" s="1" t="s">
        <v>9582</v>
      </c>
      <c r="I1592" s="1" t="s">
        <v>11208</v>
      </c>
      <c r="J1592" s="1"/>
      <c r="K1592" s="1" t="s">
        <v>11290</v>
      </c>
      <c r="L1592" s="1" t="s">
        <v>1590</v>
      </c>
      <c r="M1592" s="1" t="s">
        <v>12880</v>
      </c>
      <c r="N1592" s="1" t="s">
        <v>12962</v>
      </c>
      <c r="O1592" s="1" t="s">
        <v>1590</v>
      </c>
      <c r="P1592" s="1" t="s">
        <v>12969</v>
      </c>
      <c r="Q1592" s="1" t="s">
        <v>13717</v>
      </c>
      <c r="R1592" s="1" t="s">
        <v>13792</v>
      </c>
      <c r="S1592" s="1" t="s">
        <v>1590</v>
      </c>
      <c r="T1592" s="1"/>
      <c r="U1592" s="1"/>
      <c r="V1592" s="1" t="s">
        <v>13800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4971</v>
      </c>
      <c r="F1593" s="1" t="s">
        <v>6581</v>
      </c>
      <c r="G1593" s="1" t="s">
        <v>8177</v>
      </c>
      <c r="H1593" s="1" t="s">
        <v>6581</v>
      </c>
      <c r="I1593" s="1" t="s">
        <v>11209</v>
      </c>
      <c r="J1593" s="1"/>
      <c r="K1593" s="1" t="s">
        <v>11290</v>
      </c>
      <c r="L1593" s="1" t="s">
        <v>1591</v>
      </c>
      <c r="M1593" s="1" t="s">
        <v>12881</v>
      </c>
      <c r="N1593" s="1" t="s">
        <v>12962</v>
      </c>
      <c r="O1593" s="1" t="s">
        <v>1591</v>
      </c>
      <c r="P1593" s="1" t="s">
        <v>12969</v>
      </c>
      <c r="Q1593" s="1" t="s">
        <v>13718</v>
      </c>
      <c r="R1593" s="1" t="s">
        <v>13792</v>
      </c>
      <c r="S1593" s="1" t="s">
        <v>1591</v>
      </c>
      <c r="T1593" s="1"/>
      <c r="U1593" s="1"/>
      <c r="V1593" s="1" t="s">
        <v>13800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4972</v>
      </c>
      <c r="F1594" s="1" t="s">
        <v>6582</v>
      </c>
      <c r="G1594" s="1" t="s">
        <v>8178</v>
      </c>
      <c r="H1594" s="1" t="s">
        <v>9583</v>
      </c>
      <c r="I1594" s="1" t="s">
        <v>11210</v>
      </c>
      <c r="J1594" s="1"/>
      <c r="K1594" s="1" t="s">
        <v>11290</v>
      </c>
      <c r="L1594" s="1" t="s">
        <v>1592</v>
      </c>
      <c r="M1594" s="1" t="s">
        <v>12882</v>
      </c>
      <c r="N1594" s="1" t="s">
        <v>12962</v>
      </c>
      <c r="O1594" s="1" t="s">
        <v>1592</v>
      </c>
      <c r="P1594" s="1" t="s">
        <v>12969</v>
      </c>
      <c r="Q1594" s="1" t="s">
        <v>13719</v>
      </c>
      <c r="R1594" s="1" t="s">
        <v>13792</v>
      </c>
      <c r="S1594" s="1" t="s">
        <v>1592</v>
      </c>
      <c r="T1594" s="1"/>
      <c r="U1594" s="1"/>
      <c r="V1594" s="1" t="s">
        <v>13800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4973</v>
      </c>
      <c r="F1595" s="1" t="s">
        <v>6583</v>
      </c>
      <c r="G1595" s="1" t="s">
        <v>8179</v>
      </c>
      <c r="H1595" s="1" t="s">
        <v>9584</v>
      </c>
      <c r="I1595" s="1" t="s">
        <v>11211</v>
      </c>
      <c r="J1595" s="1"/>
      <c r="K1595" s="1" t="s">
        <v>11290</v>
      </c>
      <c r="L1595" s="1" t="s">
        <v>1593</v>
      </c>
      <c r="M1595" s="1" t="s">
        <v>12883</v>
      </c>
      <c r="N1595" s="1" t="s">
        <v>12962</v>
      </c>
      <c r="O1595" s="1" t="s">
        <v>1593</v>
      </c>
      <c r="P1595" s="1" t="s">
        <v>12969</v>
      </c>
      <c r="Q1595" s="1" t="s">
        <v>13720</v>
      </c>
      <c r="R1595" s="1" t="s">
        <v>13792</v>
      </c>
      <c r="S1595" s="1" t="s">
        <v>1593</v>
      </c>
      <c r="T1595" s="1"/>
      <c r="U1595" s="1"/>
      <c r="V1595" s="1" t="s">
        <v>13800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4974</v>
      </c>
      <c r="F1596" s="1" t="s">
        <v>6584</v>
      </c>
      <c r="G1596" s="1" t="s">
        <v>8180</v>
      </c>
      <c r="H1596" s="1" t="s">
        <v>9585</v>
      </c>
      <c r="I1596" s="1" t="s">
        <v>11212</v>
      </c>
      <c r="J1596" s="1"/>
      <c r="K1596" s="1" t="s">
        <v>11290</v>
      </c>
      <c r="L1596" s="1" t="s">
        <v>1594</v>
      </c>
      <c r="M1596" s="1" t="s">
        <v>12884</v>
      </c>
      <c r="N1596" s="1" t="s">
        <v>12962</v>
      </c>
      <c r="O1596" s="1" t="s">
        <v>1594</v>
      </c>
      <c r="P1596" s="1" t="s">
        <v>12969</v>
      </c>
      <c r="Q1596" s="1" t="s">
        <v>13721</v>
      </c>
      <c r="R1596" s="1" t="s">
        <v>13792</v>
      </c>
      <c r="S1596" s="1" t="s">
        <v>1594</v>
      </c>
      <c r="T1596" s="1"/>
      <c r="U1596" s="1"/>
      <c r="V1596" s="1" t="s">
        <v>13800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4975</v>
      </c>
      <c r="F1597" s="1" t="s">
        <v>6585</v>
      </c>
      <c r="G1597" s="1" t="s">
        <v>8181</v>
      </c>
      <c r="H1597" s="1" t="s">
        <v>9586</v>
      </c>
      <c r="I1597" s="1" t="s">
        <v>11213</v>
      </c>
      <c r="J1597" s="1"/>
      <c r="K1597" s="1" t="s">
        <v>11290</v>
      </c>
      <c r="L1597" s="1" t="s">
        <v>1595</v>
      </c>
      <c r="M1597" s="1" t="s">
        <v>12885</v>
      </c>
      <c r="N1597" s="1" t="s">
        <v>12962</v>
      </c>
      <c r="O1597" s="1" t="s">
        <v>1595</v>
      </c>
      <c r="P1597" s="1" t="s">
        <v>12969</v>
      </c>
      <c r="Q1597" s="1" t="s">
        <v>13722</v>
      </c>
      <c r="R1597" s="1" t="s">
        <v>13792</v>
      </c>
      <c r="S1597" s="1" t="s">
        <v>1595</v>
      </c>
      <c r="T1597" s="1"/>
      <c r="U1597" s="1"/>
      <c r="V1597" s="1" t="s">
        <v>13800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4976</v>
      </c>
      <c r="F1598" s="1" t="s">
        <v>6586</v>
      </c>
      <c r="G1598" s="1" t="s">
        <v>8182</v>
      </c>
      <c r="H1598" s="1" t="s">
        <v>9587</v>
      </c>
      <c r="I1598" s="1" t="s">
        <v>11214</v>
      </c>
      <c r="J1598" s="1"/>
      <c r="K1598" s="1" t="s">
        <v>11290</v>
      </c>
      <c r="L1598" s="1" t="s">
        <v>1596</v>
      </c>
      <c r="M1598" s="1" t="s">
        <v>12886</v>
      </c>
      <c r="N1598" s="1" t="s">
        <v>12962</v>
      </c>
      <c r="O1598" s="1" t="s">
        <v>1596</v>
      </c>
      <c r="P1598" s="1" t="s">
        <v>12969</v>
      </c>
      <c r="Q1598" s="1" t="s">
        <v>13723</v>
      </c>
      <c r="R1598" s="1" t="s">
        <v>13792</v>
      </c>
      <c r="S1598" s="1" t="s">
        <v>1596</v>
      </c>
      <c r="T1598" s="1"/>
      <c r="U1598" s="1"/>
      <c r="V1598" s="1" t="s">
        <v>13800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4977</v>
      </c>
      <c r="F1599" s="1" t="s">
        <v>6587</v>
      </c>
      <c r="G1599" s="1" t="s">
        <v>8183</v>
      </c>
      <c r="H1599" s="1" t="s">
        <v>9588</v>
      </c>
      <c r="I1599" s="1" t="s">
        <v>11215</v>
      </c>
      <c r="J1599" s="1"/>
      <c r="K1599" s="1" t="s">
        <v>11290</v>
      </c>
      <c r="L1599" s="1" t="s">
        <v>1597</v>
      </c>
      <c r="M1599" s="1" t="s">
        <v>12887</v>
      </c>
      <c r="N1599" s="1" t="s">
        <v>12962</v>
      </c>
      <c r="O1599" s="1" t="s">
        <v>1597</v>
      </c>
      <c r="P1599" s="1" t="s">
        <v>12969</v>
      </c>
      <c r="Q1599" s="1" t="s">
        <v>13724</v>
      </c>
      <c r="R1599" s="1" t="s">
        <v>13792</v>
      </c>
      <c r="S1599" s="1" t="s">
        <v>1597</v>
      </c>
      <c r="T1599" s="1"/>
      <c r="U1599" s="1"/>
      <c r="V1599" s="1" t="s">
        <v>13800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4978</v>
      </c>
      <c r="F1600" s="1" t="s">
        <v>6588</v>
      </c>
      <c r="G1600" s="1" t="s">
        <v>8184</v>
      </c>
      <c r="H1600" s="1" t="s">
        <v>9584</v>
      </c>
      <c r="I1600" s="1" t="s">
        <v>11216</v>
      </c>
      <c r="J1600" s="1"/>
      <c r="K1600" s="1" t="s">
        <v>11290</v>
      </c>
      <c r="L1600" s="1" t="s">
        <v>1598</v>
      </c>
      <c r="M1600" s="1" t="s">
        <v>12888</v>
      </c>
      <c r="N1600" s="1" t="s">
        <v>12962</v>
      </c>
      <c r="O1600" s="1" t="s">
        <v>1598</v>
      </c>
      <c r="P1600" s="1" t="s">
        <v>12969</v>
      </c>
      <c r="Q1600" s="1" t="s">
        <v>13720</v>
      </c>
      <c r="R1600" s="1" t="s">
        <v>13792</v>
      </c>
      <c r="S1600" s="1" t="s">
        <v>1598</v>
      </c>
      <c r="T1600" s="1"/>
      <c r="U1600" s="1"/>
      <c r="V1600" s="1" t="s">
        <v>13800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4979</v>
      </c>
      <c r="F1601" s="1" t="s">
        <v>6589</v>
      </c>
      <c r="G1601" s="1" t="s">
        <v>8185</v>
      </c>
      <c r="H1601" s="1" t="s">
        <v>9589</v>
      </c>
      <c r="I1601" s="1" t="s">
        <v>11217</v>
      </c>
      <c r="J1601" s="1"/>
      <c r="K1601" s="1" t="s">
        <v>11290</v>
      </c>
      <c r="L1601" s="1" t="s">
        <v>1599</v>
      </c>
      <c r="M1601" s="1" t="s">
        <v>12889</v>
      </c>
      <c r="N1601" s="1" t="s">
        <v>12962</v>
      </c>
      <c r="O1601" s="1" t="s">
        <v>1599</v>
      </c>
      <c r="P1601" s="1" t="s">
        <v>12969</v>
      </c>
      <c r="Q1601" s="1" t="s">
        <v>13725</v>
      </c>
      <c r="R1601" s="1" t="s">
        <v>13792</v>
      </c>
      <c r="S1601" s="1" t="s">
        <v>1599</v>
      </c>
      <c r="T1601" s="1"/>
      <c r="U1601" s="1"/>
      <c r="V1601" s="1" t="s">
        <v>13800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4980</v>
      </c>
      <c r="F1602" s="1" t="s">
        <v>4980</v>
      </c>
      <c r="G1602" s="1" t="s">
        <v>8186</v>
      </c>
      <c r="H1602" s="1" t="s">
        <v>9590</v>
      </c>
      <c r="I1602" s="1" t="s">
        <v>11218</v>
      </c>
      <c r="J1602" s="1"/>
      <c r="K1602" s="1" t="s">
        <v>11290</v>
      </c>
      <c r="L1602" s="1" t="s">
        <v>1600</v>
      </c>
      <c r="M1602" s="1" t="s">
        <v>12890</v>
      </c>
      <c r="N1602" s="1" t="s">
        <v>12962</v>
      </c>
      <c r="O1602" s="1" t="s">
        <v>1600</v>
      </c>
      <c r="P1602" s="1" t="s">
        <v>12969</v>
      </c>
      <c r="Q1602" s="1" t="s">
        <v>13726</v>
      </c>
      <c r="R1602" s="1" t="s">
        <v>13792</v>
      </c>
      <c r="S1602" s="1" t="s">
        <v>1600</v>
      </c>
      <c r="T1602" s="1"/>
      <c r="U1602" s="1"/>
      <c r="V1602" s="1" t="s">
        <v>13800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4981</v>
      </c>
      <c r="F1603" s="1" t="s">
        <v>6590</v>
      </c>
      <c r="G1603" s="1" t="s">
        <v>8187</v>
      </c>
      <c r="H1603" s="1" t="s">
        <v>9591</v>
      </c>
      <c r="I1603" s="1" t="s">
        <v>11219</v>
      </c>
      <c r="J1603" s="1"/>
      <c r="K1603" s="1" t="s">
        <v>11290</v>
      </c>
      <c r="L1603" s="1" t="s">
        <v>1601</v>
      </c>
      <c r="M1603" s="1" t="s">
        <v>12891</v>
      </c>
      <c r="N1603" s="1" t="s">
        <v>12962</v>
      </c>
      <c r="O1603" s="1" t="s">
        <v>1601</v>
      </c>
      <c r="P1603" s="1" t="s">
        <v>12969</v>
      </c>
      <c r="Q1603" s="1" t="s">
        <v>13727</v>
      </c>
      <c r="R1603" s="1" t="s">
        <v>13792</v>
      </c>
      <c r="S1603" s="1" t="s">
        <v>1601</v>
      </c>
      <c r="T1603" s="1"/>
      <c r="U1603" s="1"/>
      <c r="V1603" s="1" t="s">
        <v>13800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4982</v>
      </c>
      <c r="F1604" s="1" t="s">
        <v>6591</v>
      </c>
      <c r="G1604" s="1" t="s">
        <v>4982</v>
      </c>
      <c r="H1604" s="1" t="s">
        <v>9592</v>
      </c>
      <c r="I1604" s="1" t="s">
        <v>11220</v>
      </c>
      <c r="J1604" s="1"/>
      <c r="K1604" s="1" t="s">
        <v>11290</v>
      </c>
      <c r="L1604" s="1" t="s">
        <v>1602</v>
      </c>
      <c r="M1604" s="1" t="s">
        <v>12892</v>
      </c>
      <c r="N1604" s="1" t="s">
        <v>12962</v>
      </c>
      <c r="O1604" s="1" t="s">
        <v>1602</v>
      </c>
      <c r="P1604" s="1" t="s">
        <v>12969</v>
      </c>
      <c r="Q1604" s="1" t="s">
        <v>13728</v>
      </c>
      <c r="R1604" s="1" t="s">
        <v>13792</v>
      </c>
      <c r="S1604" s="1" t="s">
        <v>1602</v>
      </c>
      <c r="T1604" s="1"/>
      <c r="U1604" s="1"/>
      <c r="V1604" s="1" t="s">
        <v>13800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4983</v>
      </c>
      <c r="F1605" s="1" t="s">
        <v>6592</v>
      </c>
      <c r="G1605" s="1" t="s">
        <v>8188</v>
      </c>
      <c r="H1605" s="1" t="s">
        <v>9593</v>
      </c>
      <c r="I1605" s="1" t="s">
        <v>11221</v>
      </c>
      <c r="J1605" s="1"/>
      <c r="K1605" s="1" t="s">
        <v>11290</v>
      </c>
      <c r="L1605" s="1" t="s">
        <v>1603</v>
      </c>
      <c r="M1605" s="1" t="s">
        <v>12893</v>
      </c>
      <c r="N1605" s="1" t="s">
        <v>12962</v>
      </c>
      <c r="O1605" s="1" t="s">
        <v>1603</v>
      </c>
      <c r="P1605" s="1" t="s">
        <v>12969</v>
      </c>
      <c r="Q1605" s="1" t="s">
        <v>13729</v>
      </c>
      <c r="R1605" s="1" t="s">
        <v>13792</v>
      </c>
      <c r="S1605" s="1" t="s">
        <v>1603</v>
      </c>
      <c r="T1605" s="1"/>
      <c r="U1605" s="1"/>
      <c r="V1605" s="1" t="s">
        <v>13800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4984</v>
      </c>
      <c r="F1606" s="1" t="s">
        <v>6593</v>
      </c>
      <c r="G1606" s="1" t="s">
        <v>8189</v>
      </c>
      <c r="H1606" s="1" t="s">
        <v>9594</v>
      </c>
      <c r="I1606" s="1" t="s">
        <v>11222</v>
      </c>
      <c r="J1606" s="1"/>
      <c r="K1606" s="1" t="s">
        <v>11290</v>
      </c>
      <c r="L1606" s="1" t="s">
        <v>1604</v>
      </c>
      <c r="M1606" s="1" t="s">
        <v>12894</v>
      </c>
      <c r="N1606" s="1" t="s">
        <v>12962</v>
      </c>
      <c r="O1606" s="1" t="s">
        <v>1604</v>
      </c>
      <c r="P1606" s="1" t="s">
        <v>12969</v>
      </c>
      <c r="Q1606" s="1" t="s">
        <v>13730</v>
      </c>
      <c r="R1606" s="1" t="s">
        <v>13792</v>
      </c>
      <c r="S1606" s="1" t="s">
        <v>1604</v>
      </c>
      <c r="T1606" s="1"/>
      <c r="U1606" s="1"/>
      <c r="V1606" s="1" t="s">
        <v>13800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4985</v>
      </c>
      <c r="F1607" s="1" t="s">
        <v>6594</v>
      </c>
      <c r="G1607" s="1" t="s">
        <v>8190</v>
      </c>
      <c r="H1607" s="1" t="s">
        <v>9595</v>
      </c>
      <c r="I1607" s="1" t="s">
        <v>11223</v>
      </c>
      <c r="J1607" s="1"/>
      <c r="K1607" s="1" t="s">
        <v>11290</v>
      </c>
      <c r="L1607" s="1" t="s">
        <v>1605</v>
      </c>
      <c r="M1607" s="1" t="s">
        <v>12895</v>
      </c>
      <c r="N1607" s="1" t="s">
        <v>12962</v>
      </c>
      <c r="O1607" s="1" t="s">
        <v>1605</v>
      </c>
      <c r="P1607" s="1" t="s">
        <v>12969</v>
      </c>
      <c r="Q1607" s="1" t="s">
        <v>13731</v>
      </c>
      <c r="R1607" s="1" t="s">
        <v>13792</v>
      </c>
      <c r="S1607" s="1" t="s">
        <v>1605</v>
      </c>
      <c r="T1607" s="1"/>
      <c r="U1607" s="1"/>
      <c r="V1607" s="1" t="s">
        <v>13800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4986</v>
      </c>
      <c r="F1608" s="1" t="s">
        <v>6595</v>
      </c>
      <c r="G1608" s="1" t="s">
        <v>8191</v>
      </c>
      <c r="H1608" s="1" t="s">
        <v>9596</v>
      </c>
      <c r="I1608" s="1" t="s">
        <v>11224</v>
      </c>
      <c r="J1608" s="1"/>
      <c r="K1608" s="1" t="s">
        <v>11290</v>
      </c>
      <c r="L1608" s="1" t="s">
        <v>1606</v>
      </c>
      <c r="M1608" s="1" t="s">
        <v>12896</v>
      </c>
      <c r="N1608" s="1" t="s">
        <v>12962</v>
      </c>
      <c r="O1608" s="1" t="s">
        <v>1606</v>
      </c>
      <c r="P1608" s="1" t="s">
        <v>12969</v>
      </c>
      <c r="Q1608" s="1" t="s">
        <v>13732</v>
      </c>
      <c r="R1608" s="1" t="s">
        <v>13792</v>
      </c>
      <c r="S1608" s="1" t="s">
        <v>1606</v>
      </c>
      <c r="T1608" s="1"/>
      <c r="U1608" s="1"/>
      <c r="V1608" s="1" t="s">
        <v>13800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4987</v>
      </c>
      <c r="F1609" s="1" t="s">
        <v>6596</v>
      </c>
      <c r="G1609" s="1" t="s">
        <v>8192</v>
      </c>
      <c r="H1609" s="1" t="s">
        <v>9597</v>
      </c>
      <c r="I1609" s="1" t="s">
        <v>11225</v>
      </c>
      <c r="J1609" s="1"/>
      <c r="K1609" s="1" t="s">
        <v>11290</v>
      </c>
      <c r="L1609" s="1" t="s">
        <v>1607</v>
      </c>
      <c r="M1609" s="1" t="s">
        <v>12897</v>
      </c>
      <c r="N1609" s="1" t="s">
        <v>12962</v>
      </c>
      <c r="O1609" s="1" t="s">
        <v>1607</v>
      </c>
      <c r="P1609" s="1" t="s">
        <v>12969</v>
      </c>
      <c r="Q1609" s="1" t="s">
        <v>13733</v>
      </c>
      <c r="R1609" s="1" t="s">
        <v>13792</v>
      </c>
      <c r="S1609" s="1" t="s">
        <v>1607</v>
      </c>
      <c r="T1609" s="1"/>
      <c r="U1609" s="1"/>
      <c r="V1609" s="1" t="s">
        <v>13800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4988</v>
      </c>
      <c r="F1610" s="1" t="s">
        <v>6597</v>
      </c>
      <c r="G1610" s="1" t="s">
        <v>8193</v>
      </c>
      <c r="H1610" s="1" t="s">
        <v>9598</v>
      </c>
      <c r="I1610" s="1" t="s">
        <v>11226</v>
      </c>
      <c r="J1610" s="1"/>
      <c r="K1610" s="1" t="s">
        <v>11290</v>
      </c>
      <c r="L1610" s="1" t="s">
        <v>1608</v>
      </c>
      <c r="M1610" s="1" t="s">
        <v>12898</v>
      </c>
      <c r="N1610" s="1" t="s">
        <v>12962</v>
      </c>
      <c r="O1610" s="1" t="s">
        <v>1608</v>
      </c>
      <c r="P1610" s="1" t="s">
        <v>12969</v>
      </c>
      <c r="Q1610" s="1" t="s">
        <v>13734</v>
      </c>
      <c r="R1610" s="1" t="s">
        <v>13792</v>
      </c>
      <c r="S1610" s="1" t="s">
        <v>1608</v>
      </c>
      <c r="T1610" s="1"/>
      <c r="U1610" s="1"/>
      <c r="V1610" s="1" t="s">
        <v>13800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4989</v>
      </c>
      <c r="F1611" s="1" t="s">
        <v>6598</v>
      </c>
      <c r="G1611" s="1" t="s">
        <v>8194</v>
      </c>
      <c r="H1611" s="1" t="s">
        <v>9599</v>
      </c>
      <c r="I1611" s="1" t="s">
        <v>11227</v>
      </c>
      <c r="J1611" s="1"/>
      <c r="K1611" s="1" t="s">
        <v>11290</v>
      </c>
      <c r="L1611" s="1" t="s">
        <v>1609</v>
      </c>
      <c r="M1611" s="1" t="s">
        <v>12899</v>
      </c>
      <c r="N1611" s="1" t="s">
        <v>12962</v>
      </c>
      <c r="O1611" s="1" t="s">
        <v>1609</v>
      </c>
      <c r="P1611" s="1" t="s">
        <v>12969</v>
      </c>
      <c r="Q1611" s="1" t="s">
        <v>13735</v>
      </c>
      <c r="R1611" s="1" t="s">
        <v>13792</v>
      </c>
      <c r="S1611" s="1" t="s">
        <v>1609</v>
      </c>
      <c r="T1611" s="1"/>
      <c r="U1611" s="1"/>
      <c r="V1611" s="1" t="s">
        <v>13800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4990</v>
      </c>
      <c r="F1612" s="1" t="s">
        <v>4990</v>
      </c>
      <c r="G1612" s="1" t="s">
        <v>5008</v>
      </c>
      <c r="H1612" s="1" t="s">
        <v>9600</v>
      </c>
      <c r="I1612" s="1" t="s">
        <v>11228</v>
      </c>
      <c r="J1612" s="1"/>
      <c r="K1612" s="1" t="s">
        <v>11290</v>
      </c>
      <c r="L1612" s="1" t="s">
        <v>1610</v>
      </c>
      <c r="M1612" s="1" t="s">
        <v>12900</v>
      </c>
      <c r="N1612" s="1" t="s">
        <v>12962</v>
      </c>
      <c r="O1612" s="1" t="s">
        <v>1610</v>
      </c>
      <c r="P1612" s="1" t="s">
        <v>12969</v>
      </c>
      <c r="Q1612" s="1" t="s">
        <v>13736</v>
      </c>
      <c r="R1612" s="1" t="s">
        <v>13792</v>
      </c>
      <c r="S1612" s="1" t="s">
        <v>1610</v>
      </c>
      <c r="T1612" s="1"/>
      <c r="U1612" s="1"/>
      <c r="V1612" s="1" t="s">
        <v>13800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4991</v>
      </c>
      <c r="F1613" s="1" t="s">
        <v>6599</v>
      </c>
      <c r="G1613" s="1" t="s">
        <v>8195</v>
      </c>
      <c r="H1613" s="1" t="s">
        <v>9601</v>
      </c>
      <c r="I1613" s="1" t="s">
        <v>11229</v>
      </c>
      <c r="J1613" s="1"/>
      <c r="K1613" s="1" t="s">
        <v>11290</v>
      </c>
      <c r="L1613" s="1" t="s">
        <v>1611</v>
      </c>
      <c r="M1613" s="1" t="s">
        <v>12901</v>
      </c>
      <c r="N1613" s="1" t="s">
        <v>12962</v>
      </c>
      <c r="O1613" s="1" t="s">
        <v>1611</v>
      </c>
      <c r="P1613" s="1" t="s">
        <v>12969</v>
      </c>
      <c r="Q1613" s="1" t="s">
        <v>13737</v>
      </c>
      <c r="R1613" s="1" t="s">
        <v>13792</v>
      </c>
      <c r="S1613" s="1" t="s">
        <v>1611</v>
      </c>
      <c r="T1613" s="1"/>
      <c r="U1613" s="1"/>
      <c r="V1613" s="1" t="s">
        <v>13800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4992</v>
      </c>
      <c r="F1614" s="1" t="s">
        <v>6600</v>
      </c>
      <c r="G1614" s="1" t="s">
        <v>8196</v>
      </c>
      <c r="H1614" s="1" t="s">
        <v>9602</v>
      </c>
      <c r="I1614" s="1" t="s">
        <v>11230</v>
      </c>
      <c r="J1614" s="1"/>
      <c r="K1614" s="1" t="s">
        <v>11290</v>
      </c>
      <c r="L1614" s="1" t="s">
        <v>1612</v>
      </c>
      <c r="M1614" s="1" t="s">
        <v>12902</v>
      </c>
      <c r="N1614" s="1" t="s">
        <v>12962</v>
      </c>
      <c r="O1614" s="1" t="s">
        <v>1612</v>
      </c>
      <c r="P1614" s="1" t="s">
        <v>12969</v>
      </c>
      <c r="Q1614" s="1" t="s">
        <v>13738</v>
      </c>
      <c r="R1614" s="1" t="s">
        <v>13792</v>
      </c>
      <c r="S1614" s="1" t="s">
        <v>1612</v>
      </c>
      <c r="T1614" s="1"/>
      <c r="U1614" s="1"/>
      <c r="V1614" s="1" t="s">
        <v>13800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4993</v>
      </c>
      <c r="F1615" s="1" t="s">
        <v>6601</v>
      </c>
      <c r="G1615" s="1" t="s">
        <v>8197</v>
      </c>
      <c r="H1615" s="1" t="s">
        <v>9603</v>
      </c>
      <c r="I1615" s="1" t="s">
        <v>11231</v>
      </c>
      <c r="J1615" s="1"/>
      <c r="K1615" s="1" t="s">
        <v>11290</v>
      </c>
      <c r="L1615" s="1" t="s">
        <v>1613</v>
      </c>
      <c r="M1615" s="1" t="s">
        <v>12903</v>
      </c>
      <c r="N1615" s="1" t="s">
        <v>12962</v>
      </c>
      <c r="O1615" s="1" t="s">
        <v>1613</v>
      </c>
      <c r="P1615" s="1" t="s">
        <v>12969</v>
      </c>
      <c r="Q1615" s="1" t="s">
        <v>13739</v>
      </c>
      <c r="R1615" s="1" t="s">
        <v>13792</v>
      </c>
      <c r="S1615" s="1" t="s">
        <v>1613</v>
      </c>
      <c r="T1615" s="1"/>
      <c r="U1615" s="1"/>
      <c r="V1615" s="1" t="s">
        <v>13800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4994</v>
      </c>
      <c r="F1616" s="1" t="s">
        <v>6602</v>
      </c>
      <c r="G1616" s="1" t="s">
        <v>8198</v>
      </c>
      <c r="H1616" s="1" t="s">
        <v>9601</v>
      </c>
      <c r="I1616" s="1" t="s">
        <v>11232</v>
      </c>
      <c r="J1616" s="1"/>
      <c r="K1616" s="1" t="s">
        <v>11290</v>
      </c>
      <c r="L1616" s="1" t="s">
        <v>1614</v>
      </c>
      <c r="M1616" s="1" t="s">
        <v>12904</v>
      </c>
      <c r="N1616" s="1" t="s">
        <v>12962</v>
      </c>
      <c r="O1616" s="1" t="s">
        <v>1614</v>
      </c>
      <c r="P1616" s="1" t="s">
        <v>12969</v>
      </c>
      <c r="Q1616" s="1" t="s">
        <v>13737</v>
      </c>
      <c r="R1616" s="1" t="s">
        <v>13792</v>
      </c>
      <c r="S1616" s="1" t="s">
        <v>1614</v>
      </c>
      <c r="T1616" s="1"/>
      <c r="U1616" s="1"/>
      <c r="V1616" s="1" t="s">
        <v>13800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4995</v>
      </c>
      <c r="F1617" s="1" t="s">
        <v>6603</v>
      </c>
      <c r="G1617" s="1" t="s">
        <v>8199</v>
      </c>
      <c r="H1617" s="1" t="s">
        <v>9604</v>
      </c>
      <c r="I1617" s="1" t="s">
        <v>11233</v>
      </c>
      <c r="J1617" s="1"/>
      <c r="K1617" s="1" t="s">
        <v>11290</v>
      </c>
      <c r="L1617" s="1" t="s">
        <v>1615</v>
      </c>
      <c r="M1617" s="1" t="s">
        <v>12905</v>
      </c>
      <c r="N1617" s="1" t="s">
        <v>12962</v>
      </c>
      <c r="O1617" s="1" t="s">
        <v>1615</v>
      </c>
      <c r="P1617" s="1" t="s">
        <v>12969</v>
      </c>
      <c r="Q1617" s="1" t="s">
        <v>13740</v>
      </c>
      <c r="R1617" s="1" t="s">
        <v>13792</v>
      </c>
      <c r="S1617" s="1" t="s">
        <v>1615</v>
      </c>
      <c r="T1617" s="1"/>
      <c r="U1617" s="1"/>
      <c r="V1617" s="1" t="s">
        <v>13800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4996</v>
      </c>
      <c r="F1618" s="1" t="s">
        <v>6604</v>
      </c>
      <c r="G1618" s="1" t="s">
        <v>8200</v>
      </c>
      <c r="H1618" s="1" t="s">
        <v>9605</v>
      </c>
      <c r="I1618" s="1" t="s">
        <v>11234</v>
      </c>
      <c r="J1618" s="1"/>
      <c r="K1618" s="1" t="s">
        <v>11290</v>
      </c>
      <c r="L1618" s="1" t="s">
        <v>1616</v>
      </c>
      <c r="M1618" s="1" t="s">
        <v>12906</v>
      </c>
      <c r="N1618" s="1" t="s">
        <v>12962</v>
      </c>
      <c r="O1618" s="1" t="s">
        <v>1616</v>
      </c>
      <c r="P1618" s="1" t="s">
        <v>12969</v>
      </c>
      <c r="Q1618" s="1" t="s">
        <v>13741</v>
      </c>
      <c r="R1618" s="1" t="s">
        <v>13792</v>
      </c>
      <c r="S1618" s="1" t="s">
        <v>1616</v>
      </c>
      <c r="T1618" s="1"/>
      <c r="U1618" s="1"/>
      <c r="V1618" s="1" t="s">
        <v>13800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4997</v>
      </c>
      <c r="F1619" s="1" t="s">
        <v>6605</v>
      </c>
      <c r="G1619" s="1" t="s">
        <v>8201</v>
      </c>
      <c r="H1619" s="1" t="s">
        <v>9606</v>
      </c>
      <c r="I1619" s="1" t="s">
        <v>11235</v>
      </c>
      <c r="J1619" s="1"/>
      <c r="K1619" s="1" t="s">
        <v>11290</v>
      </c>
      <c r="L1619" s="1" t="s">
        <v>1617</v>
      </c>
      <c r="M1619" s="1" t="s">
        <v>12907</v>
      </c>
      <c r="N1619" s="1" t="s">
        <v>12962</v>
      </c>
      <c r="O1619" s="1" t="s">
        <v>1617</v>
      </c>
      <c r="P1619" s="1" t="s">
        <v>12969</v>
      </c>
      <c r="Q1619" s="1" t="s">
        <v>13742</v>
      </c>
      <c r="R1619" s="1" t="s">
        <v>13792</v>
      </c>
      <c r="S1619" s="1" t="s">
        <v>1617</v>
      </c>
      <c r="T1619" s="1"/>
      <c r="U1619" s="1"/>
      <c r="V1619" s="1" t="s">
        <v>13800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4998</v>
      </c>
      <c r="F1620" s="1" t="s">
        <v>6606</v>
      </c>
      <c r="G1620" s="1" t="s">
        <v>8202</v>
      </c>
      <c r="H1620" s="1" t="s">
        <v>9607</v>
      </c>
      <c r="I1620" s="1" t="s">
        <v>11236</v>
      </c>
      <c r="J1620" s="1"/>
      <c r="K1620" s="1" t="s">
        <v>11290</v>
      </c>
      <c r="L1620" s="1" t="s">
        <v>1618</v>
      </c>
      <c r="M1620" s="1" t="s">
        <v>12908</v>
      </c>
      <c r="N1620" s="1" t="s">
        <v>12962</v>
      </c>
      <c r="O1620" s="1" t="s">
        <v>1618</v>
      </c>
      <c r="P1620" s="1" t="s">
        <v>12969</v>
      </c>
      <c r="Q1620" s="1" t="s">
        <v>13743</v>
      </c>
      <c r="R1620" s="1" t="s">
        <v>13792</v>
      </c>
      <c r="S1620" s="1" t="s">
        <v>1618</v>
      </c>
      <c r="T1620" s="1"/>
      <c r="U1620" s="1"/>
      <c r="V1620" s="1" t="s">
        <v>13800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4999</v>
      </c>
      <c r="F1621" s="1" t="s">
        <v>6607</v>
      </c>
      <c r="G1621" s="1" t="s">
        <v>8203</v>
      </c>
      <c r="H1621" s="1" t="s">
        <v>9608</v>
      </c>
      <c r="I1621" s="1" t="s">
        <v>11237</v>
      </c>
      <c r="J1621" s="1"/>
      <c r="K1621" s="1" t="s">
        <v>11290</v>
      </c>
      <c r="L1621" s="1" t="s">
        <v>1619</v>
      </c>
      <c r="M1621" s="1" t="s">
        <v>12909</v>
      </c>
      <c r="N1621" s="1" t="s">
        <v>12962</v>
      </c>
      <c r="O1621" s="1" t="s">
        <v>1619</v>
      </c>
      <c r="P1621" s="1" t="s">
        <v>12969</v>
      </c>
      <c r="Q1621" s="1" t="s">
        <v>13744</v>
      </c>
      <c r="R1621" s="1" t="s">
        <v>13792</v>
      </c>
      <c r="S1621" s="1" t="s">
        <v>1619</v>
      </c>
      <c r="T1621" s="1"/>
      <c r="U1621" s="1"/>
      <c r="V1621" s="1" t="s">
        <v>13800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5000</v>
      </c>
      <c r="F1622" s="1" t="s">
        <v>6608</v>
      </c>
      <c r="G1622" s="1" t="s">
        <v>8204</v>
      </c>
      <c r="H1622" s="1" t="s">
        <v>9609</v>
      </c>
      <c r="I1622" s="1" t="s">
        <v>11238</v>
      </c>
      <c r="J1622" s="1"/>
      <c r="K1622" s="1" t="s">
        <v>11290</v>
      </c>
      <c r="L1622" s="1" t="s">
        <v>1620</v>
      </c>
      <c r="M1622" s="1" t="s">
        <v>12910</v>
      </c>
      <c r="N1622" s="1" t="s">
        <v>12962</v>
      </c>
      <c r="O1622" s="1" t="s">
        <v>1620</v>
      </c>
      <c r="P1622" s="1" t="s">
        <v>12969</v>
      </c>
      <c r="Q1622" s="1" t="s">
        <v>13745</v>
      </c>
      <c r="R1622" s="1" t="s">
        <v>13792</v>
      </c>
      <c r="S1622" s="1" t="s">
        <v>1620</v>
      </c>
      <c r="T1622" s="1"/>
      <c r="U1622" s="1"/>
      <c r="V1622" s="1" t="s">
        <v>13800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5001</v>
      </c>
      <c r="F1623" s="1" t="s">
        <v>6609</v>
      </c>
      <c r="G1623" s="1" t="s">
        <v>5001</v>
      </c>
      <c r="H1623" s="1" t="s">
        <v>9610</v>
      </c>
      <c r="I1623" s="1" t="s">
        <v>11239</v>
      </c>
      <c r="J1623" s="1"/>
      <c r="K1623" s="1" t="s">
        <v>11290</v>
      </c>
      <c r="L1623" s="1" t="s">
        <v>1621</v>
      </c>
      <c r="M1623" s="1" t="s">
        <v>12911</v>
      </c>
      <c r="N1623" s="1" t="s">
        <v>12962</v>
      </c>
      <c r="O1623" s="1" t="s">
        <v>1621</v>
      </c>
      <c r="P1623" s="1" t="s">
        <v>12969</v>
      </c>
      <c r="Q1623" s="1" t="s">
        <v>13746</v>
      </c>
      <c r="R1623" s="1" t="s">
        <v>13792</v>
      </c>
      <c r="S1623" s="1" t="s">
        <v>1621</v>
      </c>
      <c r="T1623" s="1"/>
      <c r="U1623" s="1"/>
      <c r="V1623" s="1" t="s">
        <v>13800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5002</v>
      </c>
      <c r="F1624" s="1" t="s">
        <v>6610</v>
      </c>
      <c r="G1624" s="1" t="s">
        <v>8205</v>
      </c>
      <c r="H1624" s="1" t="s">
        <v>9611</v>
      </c>
      <c r="I1624" s="1" t="s">
        <v>11240</v>
      </c>
      <c r="J1624" s="1"/>
      <c r="K1624" s="1" t="s">
        <v>11290</v>
      </c>
      <c r="L1624" s="1" t="s">
        <v>1622</v>
      </c>
      <c r="M1624" s="1" t="s">
        <v>12912</v>
      </c>
      <c r="N1624" s="1" t="s">
        <v>12962</v>
      </c>
      <c r="O1624" s="1" t="s">
        <v>1622</v>
      </c>
      <c r="P1624" s="1" t="s">
        <v>12969</v>
      </c>
      <c r="Q1624" s="1" t="s">
        <v>13747</v>
      </c>
      <c r="R1624" s="1" t="s">
        <v>13792</v>
      </c>
      <c r="S1624" s="1" t="s">
        <v>1622</v>
      </c>
      <c r="T1624" s="1"/>
      <c r="U1624" s="1"/>
      <c r="V1624" s="1" t="s">
        <v>13800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5003</v>
      </c>
      <c r="F1625" s="1" t="s">
        <v>6611</v>
      </c>
      <c r="G1625" s="1" t="s">
        <v>8206</v>
      </c>
      <c r="H1625" s="1" t="s">
        <v>9612</v>
      </c>
      <c r="I1625" s="1" t="s">
        <v>11241</v>
      </c>
      <c r="J1625" s="1"/>
      <c r="K1625" s="1" t="s">
        <v>11290</v>
      </c>
      <c r="L1625" s="1" t="s">
        <v>1623</v>
      </c>
      <c r="M1625" s="1" t="s">
        <v>12913</v>
      </c>
      <c r="N1625" s="1" t="s">
        <v>12962</v>
      </c>
      <c r="O1625" s="1" t="s">
        <v>1623</v>
      </c>
      <c r="P1625" s="1" t="s">
        <v>12969</v>
      </c>
      <c r="Q1625" s="1" t="s">
        <v>13748</v>
      </c>
      <c r="R1625" s="1" t="s">
        <v>13792</v>
      </c>
      <c r="S1625" s="1" t="s">
        <v>1623</v>
      </c>
      <c r="T1625" s="1"/>
      <c r="U1625" s="1"/>
      <c r="V1625" s="1" t="s">
        <v>13800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5004</v>
      </c>
      <c r="F1626" s="1" t="s">
        <v>6612</v>
      </c>
      <c r="G1626" s="1" t="s">
        <v>8207</v>
      </c>
      <c r="H1626" s="1" t="s">
        <v>9613</v>
      </c>
      <c r="I1626" s="1" t="s">
        <v>10098</v>
      </c>
      <c r="J1626" s="1"/>
      <c r="K1626" s="1" t="s">
        <v>11290</v>
      </c>
      <c r="L1626" s="1" t="s">
        <v>1624</v>
      </c>
      <c r="M1626" s="1" t="s">
        <v>12914</v>
      </c>
      <c r="N1626" s="1" t="s">
        <v>12962</v>
      </c>
      <c r="O1626" s="1" t="s">
        <v>1624</v>
      </c>
      <c r="P1626" s="1" t="s">
        <v>12969</v>
      </c>
      <c r="Q1626" s="1" t="s">
        <v>13749</v>
      </c>
      <c r="R1626" s="1" t="s">
        <v>13792</v>
      </c>
      <c r="S1626" s="1" t="s">
        <v>1624</v>
      </c>
      <c r="T1626" s="1"/>
      <c r="U1626" s="1"/>
      <c r="V1626" s="1" t="s">
        <v>13800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5005</v>
      </c>
      <c r="F1627" s="1" t="s">
        <v>6613</v>
      </c>
      <c r="G1627" s="1" t="s">
        <v>8208</v>
      </c>
      <c r="H1627" s="1" t="s">
        <v>9614</v>
      </c>
      <c r="I1627" s="1" t="s">
        <v>11242</v>
      </c>
      <c r="J1627" s="1"/>
      <c r="K1627" s="1" t="s">
        <v>11290</v>
      </c>
      <c r="L1627" s="1" t="s">
        <v>1625</v>
      </c>
      <c r="M1627" s="1" t="s">
        <v>12915</v>
      </c>
      <c r="N1627" s="1" t="s">
        <v>12962</v>
      </c>
      <c r="O1627" s="1" t="s">
        <v>1625</v>
      </c>
      <c r="P1627" s="1" t="s">
        <v>12969</v>
      </c>
      <c r="Q1627" s="1" t="s">
        <v>13750</v>
      </c>
      <c r="R1627" s="1" t="s">
        <v>13792</v>
      </c>
      <c r="S1627" s="1" t="s">
        <v>1625</v>
      </c>
      <c r="T1627" s="1"/>
      <c r="U1627" s="1"/>
      <c r="V1627" s="1" t="s">
        <v>13800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5006</v>
      </c>
      <c r="F1628" s="1" t="s">
        <v>6614</v>
      </c>
      <c r="G1628" s="1" t="s">
        <v>8209</v>
      </c>
      <c r="H1628" s="1" t="s">
        <v>9615</v>
      </c>
      <c r="I1628" s="1" t="s">
        <v>11243</v>
      </c>
      <c r="J1628" s="1"/>
      <c r="K1628" s="1" t="s">
        <v>11290</v>
      </c>
      <c r="L1628" s="1" t="s">
        <v>1626</v>
      </c>
      <c r="M1628" s="1" t="s">
        <v>12916</v>
      </c>
      <c r="N1628" s="1" t="s">
        <v>12962</v>
      </c>
      <c r="O1628" s="1" t="s">
        <v>1626</v>
      </c>
      <c r="P1628" s="1" t="s">
        <v>12969</v>
      </c>
      <c r="Q1628" s="1" t="s">
        <v>13751</v>
      </c>
      <c r="R1628" s="1" t="s">
        <v>13792</v>
      </c>
      <c r="S1628" s="1" t="s">
        <v>1626</v>
      </c>
      <c r="T1628" s="1"/>
      <c r="U1628" s="1"/>
      <c r="V1628" s="1" t="s">
        <v>13800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5007</v>
      </c>
      <c r="F1629" s="1" t="s">
        <v>6615</v>
      </c>
      <c r="G1629" s="1" t="s">
        <v>8210</v>
      </c>
      <c r="H1629" s="1" t="s">
        <v>9616</v>
      </c>
      <c r="I1629" s="1" t="s">
        <v>11244</v>
      </c>
      <c r="J1629" s="1"/>
      <c r="K1629" s="1" t="s">
        <v>11290</v>
      </c>
      <c r="L1629" s="1" t="s">
        <v>1627</v>
      </c>
      <c r="M1629" s="1" t="s">
        <v>12917</v>
      </c>
      <c r="N1629" s="1" t="s">
        <v>12962</v>
      </c>
      <c r="O1629" s="1" t="s">
        <v>1627</v>
      </c>
      <c r="P1629" s="1" t="s">
        <v>12969</v>
      </c>
      <c r="Q1629" s="1" t="s">
        <v>13752</v>
      </c>
      <c r="R1629" s="1" t="s">
        <v>13792</v>
      </c>
      <c r="S1629" s="1" t="s">
        <v>1627</v>
      </c>
      <c r="T1629" s="1"/>
      <c r="U1629" s="1"/>
      <c r="V1629" s="1" t="s">
        <v>13800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5008</v>
      </c>
      <c r="F1630" s="1" t="s">
        <v>6616</v>
      </c>
      <c r="G1630" s="1" t="s">
        <v>8211</v>
      </c>
      <c r="H1630" s="1" t="s">
        <v>9600</v>
      </c>
      <c r="I1630" s="1" t="s">
        <v>11245</v>
      </c>
      <c r="J1630" s="1"/>
      <c r="K1630" s="1" t="s">
        <v>11290</v>
      </c>
      <c r="L1630" s="1" t="s">
        <v>1628</v>
      </c>
      <c r="M1630" s="1" t="s">
        <v>12918</v>
      </c>
      <c r="N1630" s="1" t="s">
        <v>12962</v>
      </c>
      <c r="O1630" s="1" t="s">
        <v>1628</v>
      </c>
      <c r="P1630" s="1" t="s">
        <v>12969</v>
      </c>
      <c r="Q1630" s="1" t="s">
        <v>13736</v>
      </c>
      <c r="R1630" s="1" t="s">
        <v>13792</v>
      </c>
      <c r="S1630" s="1" t="s">
        <v>1628</v>
      </c>
      <c r="T1630" s="1"/>
      <c r="U1630" s="1"/>
      <c r="V1630" s="1" t="s">
        <v>13800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5009</v>
      </c>
      <c r="F1631" s="1" t="s">
        <v>6617</v>
      </c>
      <c r="G1631" s="1" t="s">
        <v>8212</v>
      </c>
      <c r="H1631" s="1" t="s">
        <v>9617</v>
      </c>
      <c r="I1631" s="1" t="s">
        <v>11246</v>
      </c>
      <c r="J1631" s="1"/>
      <c r="K1631" s="1" t="s">
        <v>11290</v>
      </c>
      <c r="L1631" s="1" t="s">
        <v>1629</v>
      </c>
      <c r="M1631" s="1" t="s">
        <v>12919</v>
      </c>
      <c r="N1631" s="1" t="s">
        <v>12962</v>
      </c>
      <c r="O1631" s="1" t="s">
        <v>1629</v>
      </c>
      <c r="P1631" s="1" t="s">
        <v>12969</v>
      </c>
      <c r="Q1631" s="1" t="s">
        <v>13753</v>
      </c>
      <c r="R1631" s="1" t="s">
        <v>13792</v>
      </c>
      <c r="S1631" s="1" t="s">
        <v>1629</v>
      </c>
      <c r="T1631" s="1"/>
      <c r="U1631" s="1"/>
      <c r="V1631" s="1" t="s">
        <v>13800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5010</v>
      </c>
      <c r="F1632" s="1" t="s">
        <v>6618</v>
      </c>
      <c r="G1632" s="1" t="s">
        <v>8213</v>
      </c>
      <c r="H1632" s="1" t="s">
        <v>9597</v>
      </c>
      <c r="I1632" s="1" t="s">
        <v>11247</v>
      </c>
      <c r="J1632" s="1"/>
      <c r="K1632" s="1" t="s">
        <v>11290</v>
      </c>
      <c r="L1632" s="1" t="s">
        <v>1630</v>
      </c>
      <c r="M1632" s="1" t="s">
        <v>12920</v>
      </c>
      <c r="N1632" s="1" t="s">
        <v>12962</v>
      </c>
      <c r="O1632" s="1" t="s">
        <v>1630</v>
      </c>
      <c r="P1632" s="1" t="s">
        <v>12969</v>
      </c>
      <c r="Q1632" s="1" t="s">
        <v>13733</v>
      </c>
      <c r="R1632" s="1" t="s">
        <v>13792</v>
      </c>
      <c r="S1632" s="1" t="s">
        <v>1630</v>
      </c>
      <c r="T1632" s="1"/>
      <c r="U1632" s="1"/>
      <c r="V1632" s="1" t="s">
        <v>13800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5011</v>
      </c>
      <c r="F1633" s="1" t="s">
        <v>5011</v>
      </c>
      <c r="G1633" s="1" t="s">
        <v>8214</v>
      </c>
      <c r="H1633" s="1" t="s">
        <v>9618</v>
      </c>
      <c r="I1633" s="1" t="s">
        <v>11248</v>
      </c>
      <c r="J1633" s="1"/>
      <c r="K1633" s="1" t="s">
        <v>11290</v>
      </c>
      <c r="L1633" s="1" t="s">
        <v>1631</v>
      </c>
      <c r="M1633" s="1" t="s">
        <v>12921</v>
      </c>
      <c r="N1633" s="1" t="s">
        <v>12962</v>
      </c>
      <c r="O1633" s="1" t="s">
        <v>1631</v>
      </c>
      <c r="P1633" s="1" t="s">
        <v>12969</v>
      </c>
      <c r="Q1633" s="1" t="s">
        <v>13754</v>
      </c>
      <c r="R1633" s="1" t="s">
        <v>13792</v>
      </c>
      <c r="S1633" s="1" t="s">
        <v>1631</v>
      </c>
      <c r="T1633" s="1"/>
      <c r="U1633" s="1"/>
      <c r="V1633" s="1" t="s">
        <v>13800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5012</v>
      </c>
      <c r="F1634" s="1" t="s">
        <v>6619</v>
      </c>
      <c r="G1634" s="1" t="s">
        <v>8215</v>
      </c>
      <c r="H1634" s="1" t="s">
        <v>9619</v>
      </c>
      <c r="I1634" s="1" t="s">
        <v>11249</v>
      </c>
      <c r="J1634" s="1"/>
      <c r="K1634" s="1" t="s">
        <v>11290</v>
      </c>
      <c r="L1634" s="1" t="s">
        <v>1632</v>
      </c>
      <c r="M1634" s="1" t="s">
        <v>12922</v>
      </c>
      <c r="N1634" s="1" t="s">
        <v>12962</v>
      </c>
      <c r="O1634" s="1" t="s">
        <v>1632</v>
      </c>
      <c r="P1634" s="1" t="s">
        <v>12969</v>
      </c>
      <c r="Q1634" s="1" t="s">
        <v>13755</v>
      </c>
      <c r="R1634" s="1" t="s">
        <v>13792</v>
      </c>
      <c r="S1634" s="1" t="s">
        <v>1632</v>
      </c>
      <c r="T1634" s="1"/>
      <c r="U1634" s="1"/>
      <c r="V1634" s="1" t="s">
        <v>13800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5013</v>
      </c>
      <c r="F1635" s="1" t="s">
        <v>6620</v>
      </c>
      <c r="G1635" s="1" t="s">
        <v>8216</v>
      </c>
      <c r="H1635" s="1" t="s">
        <v>9616</v>
      </c>
      <c r="I1635" s="1" t="s">
        <v>11250</v>
      </c>
      <c r="J1635" s="1"/>
      <c r="K1635" s="1" t="s">
        <v>11290</v>
      </c>
      <c r="L1635" s="1" t="s">
        <v>1633</v>
      </c>
      <c r="M1635" s="1" t="s">
        <v>12923</v>
      </c>
      <c r="N1635" s="1" t="s">
        <v>12962</v>
      </c>
      <c r="O1635" s="1" t="s">
        <v>1633</v>
      </c>
      <c r="P1635" s="1" t="s">
        <v>12969</v>
      </c>
      <c r="Q1635" s="1" t="s">
        <v>13752</v>
      </c>
      <c r="R1635" s="1" t="s">
        <v>13792</v>
      </c>
      <c r="S1635" s="1" t="s">
        <v>1633</v>
      </c>
      <c r="T1635" s="1"/>
      <c r="U1635" s="1"/>
      <c r="V1635" s="1" t="s">
        <v>13800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5014</v>
      </c>
      <c r="F1636" s="1" t="s">
        <v>6621</v>
      </c>
      <c r="G1636" s="1" t="s">
        <v>8217</v>
      </c>
      <c r="H1636" s="1" t="s">
        <v>9620</v>
      </c>
      <c r="I1636" s="1" t="s">
        <v>11251</v>
      </c>
      <c r="J1636" s="1"/>
      <c r="K1636" s="1" t="s">
        <v>11290</v>
      </c>
      <c r="L1636" s="1" t="s">
        <v>1634</v>
      </c>
      <c r="M1636" s="1" t="s">
        <v>12924</v>
      </c>
      <c r="N1636" s="1" t="s">
        <v>12962</v>
      </c>
      <c r="O1636" s="1" t="s">
        <v>1634</v>
      </c>
      <c r="P1636" s="1" t="s">
        <v>12969</v>
      </c>
      <c r="Q1636" s="1" t="s">
        <v>13756</v>
      </c>
      <c r="R1636" s="1" t="s">
        <v>13792</v>
      </c>
      <c r="S1636" s="1" t="s">
        <v>1634</v>
      </c>
      <c r="T1636" s="1"/>
      <c r="U1636" s="1"/>
      <c r="V1636" s="1" t="s">
        <v>13800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5015</v>
      </c>
      <c r="F1637" s="1" t="s">
        <v>6622</v>
      </c>
      <c r="G1637" s="1" t="s">
        <v>8218</v>
      </c>
      <c r="H1637" s="1" t="s">
        <v>9621</v>
      </c>
      <c r="I1637" s="1" t="s">
        <v>11252</v>
      </c>
      <c r="J1637" s="1"/>
      <c r="K1637" s="1" t="s">
        <v>11290</v>
      </c>
      <c r="L1637" s="1" t="s">
        <v>1635</v>
      </c>
      <c r="M1637" s="1" t="s">
        <v>12925</v>
      </c>
      <c r="N1637" s="1" t="s">
        <v>12962</v>
      </c>
      <c r="O1637" s="1" t="s">
        <v>1635</v>
      </c>
      <c r="P1637" s="1" t="s">
        <v>12969</v>
      </c>
      <c r="Q1637" s="1" t="s">
        <v>13757</v>
      </c>
      <c r="R1637" s="1" t="s">
        <v>13792</v>
      </c>
      <c r="S1637" s="1" t="s">
        <v>1635</v>
      </c>
      <c r="T1637" s="1"/>
      <c r="U1637" s="1"/>
      <c r="V1637" s="1" t="s">
        <v>13800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5016</v>
      </c>
      <c r="F1638" s="1" t="s">
        <v>6623</v>
      </c>
      <c r="G1638" s="1" t="s">
        <v>8219</v>
      </c>
      <c r="H1638" s="1" t="s">
        <v>9622</v>
      </c>
      <c r="I1638" s="1" t="s">
        <v>11253</v>
      </c>
      <c r="J1638" s="1"/>
      <c r="K1638" s="1" t="s">
        <v>11290</v>
      </c>
      <c r="L1638" s="1" t="s">
        <v>1636</v>
      </c>
      <c r="M1638" s="1" t="s">
        <v>12926</v>
      </c>
      <c r="N1638" s="1" t="s">
        <v>12962</v>
      </c>
      <c r="O1638" s="1" t="s">
        <v>1636</v>
      </c>
      <c r="P1638" s="1" t="s">
        <v>12969</v>
      </c>
      <c r="Q1638" s="1" t="s">
        <v>13758</v>
      </c>
      <c r="R1638" s="1" t="s">
        <v>13792</v>
      </c>
      <c r="S1638" s="1" t="s">
        <v>1636</v>
      </c>
      <c r="T1638" s="1"/>
      <c r="U1638" s="1"/>
      <c r="V1638" s="1" t="s">
        <v>13800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5017</v>
      </c>
      <c r="F1639" s="1" t="s">
        <v>6624</v>
      </c>
      <c r="G1639" s="1" t="s">
        <v>8220</v>
      </c>
      <c r="H1639" s="1" t="s">
        <v>9623</v>
      </c>
      <c r="I1639" s="1" t="s">
        <v>11254</v>
      </c>
      <c r="J1639" s="1"/>
      <c r="K1639" s="1" t="s">
        <v>11290</v>
      </c>
      <c r="L1639" s="1" t="s">
        <v>1637</v>
      </c>
      <c r="M1639" s="1" t="s">
        <v>12927</v>
      </c>
      <c r="N1639" s="1" t="s">
        <v>12962</v>
      </c>
      <c r="O1639" s="1" t="s">
        <v>1637</v>
      </c>
      <c r="P1639" s="1" t="s">
        <v>12969</v>
      </c>
      <c r="Q1639" s="1" t="s">
        <v>13759</v>
      </c>
      <c r="R1639" s="1" t="s">
        <v>13792</v>
      </c>
      <c r="S1639" s="1" t="s">
        <v>1637</v>
      </c>
      <c r="T1639" s="1"/>
      <c r="U1639" s="1"/>
      <c r="V1639" s="1" t="s">
        <v>13800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5018</v>
      </c>
      <c r="F1640" s="1" t="s">
        <v>6625</v>
      </c>
      <c r="G1640" s="1" t="s">
        <v>8221</v>
      </c>
      <c r="H1640" s="1" t="s">
        <v>9624</v>
      </c>
      <c r="I1640" s="1" t="s">
        <v>11255</v>
      </c>
      <c r="J1640" s="1"/>
      <c r="K1640" s="1" t="s">
        <v>11290</v>
      </c>
      <c r="L1640" s="1" t="s">
        <v>1638</v>
      </c>
      <c r="M1640" s="1" t="s">
        <v>12928</v>
      </c>
      <c r="N1640" s="1" t="s">
        <v>12962</v>
      </c>
      <c r="O1640" s="1" t="s">
        <v>1638</v>
      </c>
      <c r="P1640" s="1" t="s">
        <v>12969</v>
      </c>
      <c r="Q1640" s="1" t="s">
        <v>13760</v>
      </c>
      <c r="R1640" s="1" t="s">
        <v>13792</v>
      </c>
      <c r="S1640" s="1" t="s">
        <v>1638</v>
      </c>
      <c r="T1640" s="1"/>
      <c r="U1640" s="1"/>
      <c r="V1640" s="1" t="s">
        <v>13800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5019</v>
      </c>
      <c r="F1641" s="1" t="s">
        <v>6626</v>
      </c>
      <c r="G1641" s="1" t="s">
        <v>8222</v>
      </c>
      <c r="H1641" s="1" t="s">
        <v>9625</v>
      </c>
      <c r="I1641" s="1" t="s">
        <v>11256</v>
      </c>
      <c r="J1641" s="1"/>
      <c r="K1641" s="1" t="s">
        <v>11290</v>
      </c>
      <c r="L1641" s="1" t="s">
        <v>1639</v>
      </c>
      <c r="M1641" s="1" t="s">
        <v>12929</v>
      </c>
      <c r="N1641" s="1" t="s">
        <v>12962</v>
      </c>
      <c r="O1641" s="1" t="s">
        <v>1639</v>
      </c>
      <c r="P1641" s="1" t="s">
        <v>12969</v>
      </c>
      <c r="Q1641" s="1" t="s">
        <v>13761</v>
      </c>
      <c r="R1641" s="1" t="s">
        <v>13792</v>
      </c>
      <c r="S1641" s="1" t="s">
        <v>1639</v>
      </c>
      <c r="T1641" s="1"/>
      <c r="U1641" s="1"/>
      <c r="V1641" s="1" t="s">
        <v>13800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5020</v>
      </c>
      <c r="F1642" s="1" t="s">
        <v>6627</v>
      </c>
      <c r="G1642" s="1" t="s">
        <v>8223</v>
      </c>
      <c r="H1642" s="1" t="s">
        <v>9626</v>
      </c>
      <c r="I1642" s="1" t="s">
        <v>11257</v>
      </c>
      <c r="J1642" s="1"/>
      <c r="K1642" s="1" t="s">
        <v>11290</v>
      </c>
      <c r="L1642" s="1" t="s">
        <v>1640</v>
      </c>
      <c r="M1642" s="1" t="s">
        <v>12930</v>
      </c>
      <c r="N1642" s="1" t="s">
        <v>12962</v>
      </c>
      <c r="O1642" s="1" t="s">
        <v>1640</v>
      </c>
      <c r="P1642" s="1" t="s">
        <v>12969</v>
      </c>
      <c r="Q1642" s="1" t="s">
        <v>13762</v>
      </c>
      <c r="R1642" s="1" t="s">
        <v>13792</v>
      </c>
      <c r="S1642" s="1" t="s">
        <v>1640</v>
      </c>
      <c r="T1642" s="1"/>
      <c r="U1642" s="1"/>
      <c r="V1642" s="1" t="s">
        <v>13800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5021</v>
      </c>
      <c r="F1643" s="1" t="s">
        <v>6628</v>
      </c>
      <c r="G1643" s="1" t="s">
        <v>8224</v>
      </c>
      <c r="H1643" s="1" t="s">
        <v>9627</v>
      </c>
      <c r="I1643" s="1" t="s">
        <v>11258</v>
      </c>
      <c r="J1643" s="1"/>
      <c r="K1643" s="1" t="s">
        <v>11290</v>
      </c>
      <c r="L1643" s="1" t="s">
        <v>1641</v>
      </c>
      <c r="M1643" s="1" t="s">
        <v>12931</v>
      </c>
      <c r="N1643" s="1" t="s">
        <v>12962</v>
      </c>
      <c r="O1643" s="1" t="s">
        <v>1641</v>
      </c>
      <c r="P1643" s="1" t="s">
        <v>12969</v>
      </c>
      <c r="Q1643" s="1" t="s">
        <v>13763</v>
      </c>
      <c r="R1643" s="1" t="s">
        <v>13792</v>
      </c>
      <c r="S1643" s="1" t="s">
        <v>1641</v>
      </c>
      <c r="T1643" s="1"/>
      <c r="U1643" s="1"/>
      <c r="V1643" s="1" t="s">
        <v>13800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5022</v>
      </c>
      <c r="F1644" s="1" t="s">
        <v>6629</v>
      </c>
      <c r="G1644" s="1" t="s">
        <v>8225</v>
      </c>
      <c r="H1644" s="1" t="s">
        <v>9628</v>
      </c>
      <c r="I1644" s="1" t="s">
        <v>11259</v>
      </c>
      <c r="J1644" s="1"/>
      <c r="K1644" s="1" t="s">
        <v>11290</v>
      </c>
      <c r="L1644" s="1" t="s">
        <v>1642</v>
      </c>
      <c r="M1644" s="1" t="s">
        <v>12932</v>
      </c>
      <c r="N1644" s="1" t="s">
        <v>12962</v>
      </c>
      <c r="O1644" s="1" t="s">
        <v>1642</v>
      </c>
      <c r="P1644" s="1" t="s">
        <v>12969</v>
      </c>
      <c r="Q1644" s="1" t="s">
        <v>13764</v>
      </c>
      <c r="R1644" s="1" t="s">
        <v>13792</v>
      </c>
      <c r="S1644" s="1" t="s">
        <v>1642</v>
      </c>
      <c r="T1644" s="1"/>
      <c r="U1644" s="1"/>
      <c r="V1644" s="1" t="s">
        <v>13800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5023</v>
      </c>
      <c r="F1645" s="1" t="s">
        <v>6630</v>
      </c>
      <c r="G1645" s="1" t="s">
        <v>8226</v>
      </c>
      <c r="H1645" s="1" t="s">
        <v>9629</v>
      </c>
      <c r="I1645" s="1" t="s">
        <v>11260</v>
      </c>
      <c r="J1645" s="1"/>
      <c r="K1645" s="1" t="s">
        <v>11290</v>
      </c>
      <c r="L1645" s="1" t="s">
        <v>1643</v>
      </c>
      <c r="M1645" s="1" t="s">
        <v>12933</v>
      </c>
      <c r="N1645" s="1" t="s">
        <v>12962</v>
      </c>
      <c r="O1645" s="1" t="s">
        <v>1643</v>
      </c>
      <c r="P1645" s="1" t="s">
        <v>12969</v>
      </c>
      <c r="Q1645" s="1" t="s">
        <v>13765</v>
      </c>
      <c r="R1645" s="1" t="s">
        <v>13792</v>
      </c>
      <c r="S1645" s="1" t="s">
        <v>1643</v>
      </c>
      <c r="T1645" s="1"/>
      <c r="U1645" s="1"/>
      <c r="V1645" s="1" t="s">
        <v>13800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5024</v>
      </c>
      <c r="F1646" s="1" t="s">
        <v>6631</v>
      </c>
      <c r="G1646" s="1" t="s">
        <v>8227</v>
      </c>
      <c r="H1646" s="1" t="s">
        <v>9630</v>
      </c>
      <c r="I1646" s="1" t="s">
        <v>11261</v>
      </c>
      <c r="J1646" s="1"/>
      <c r="K1646" s="1" t="s">
        <v>11290</v>
      </c>
      <c r="L1646" s="1" t="s">
        <v>1644</v>
      </c>
      <c r="M1646" s="1" t="s">
        <v>12934</v>
      </c>
      <c r="N1646" s="1" t="s">
        <v>12962</v>
      </c>
      <c r="O1646" s="1" t="s">
        <v>1644</v>
      </c>
      <c r="P1646" s="1" t="s">
        <v>12969</v>
      </c>
      <c r="Q1646" s="1" t="s">
        <v>13766</v>
      </c>
      <c r="R1646" s="1" t="s">
        <v>13792</v>
      </c>
      <c r="S1646" s="1" t="s">
        <v>1644</v>
      </c>
      <c r="T1646" s="1"/>
      <c r="U1646" s="1"/>
      <c r="V1646" s="1" t="s">
        <v>13800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5025</v>
      </c>
      <c r="F1647" s="1" t="s">
        <v>6632</v>
      </c>
      <c r="G1647" s="1" t="s">
        <v>5025</v>
      </c>
      <c r="H1647" s="1" t="s">
        <v>9631</v>
      </c>
      <c r="I1647" s="1" t="s">
        <v>11262</v>
      </c>
      <c r="J1647" s="1"/>
      <c r="K1647" s="1" t="s">
        <v>11290</v>
      </c>
      <c r="L1647" s="1" t="s">
        <v>1645</v>
      </c>
      <c r="M1647" s="1" t="s">
        <v>12935</v>
      </c>
      <c r="N1647" s="1" t="s">
        <v>12962</v>
      </c>
      <c r="O1647" s="1" t="s">
        <v>1645</v>
      </c>
      <c r="P1647" s="1" t="s">
        <v>12969</v>
      </c>
      <c r="Q1647" s="1" t="s">
        <v>13767</v>
      </c>
      <c r="R1647" s="1" t="s">
        <v>13792</v>
      </c>
      <c r="S1647" s="1" t="s">
        <v>1645</v>
      </c>
      <c r="T1647" s="1"/>
      <c r="U1647" s="1"/>
      <c r="V1647" s="1" t="s">
        <v>13800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5026</v>
      </c>
      <c r="F1648" s="1" t="s">
        <v>6633</v>
      </c>
      <c r="G1648" s="1" t="s">
        <v>8228</v>
      </c>
      <c r="H1648" s="1" t="s">
        <v>9632</v>
      </c>
      <c r="I1648" s="1" t="s">
        <v>11263</v>
      </c>
      <c r="J1648" s="1"/>
      <c r="K1648" s="1" t="s">
        <v>11290</v>
      </c>
      <c r="L1648" s="1" t="s">
        <v>1646</v>
      </c>
      <c r="M1648" s="1" t="s">
        <v>12936</v>
      </c>
      <c r="N1648" s="1" t="s">
        <v>12962</v>
      </c>
      <c r="O1648" s="1" t="s">
        <v>1646</v>
      </c>
      <c r="P1648" s="1" t="s">
        <v>12969</v>
      </c>
      <c r="Q1648" s="1" t="s">
        <v>13768</v>
      </c>
      <c r="R1648" s="1" t="s">
        <v>13792</v>
      </c>
      <c r="S1648" s="1" t="s">
        <v>1646</v>
      </c>
      <c r="T1648" s="1"/>
      <c r="U1648" s="1"/>
      <c r="V1648" s="1" t="s">
        <v>13800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5027</v>
      </c>
      <c r="F1649" s="1" t="s">
        <v>6634</v>
      </c>
      <c r="G1649" s="1" t="s">
        <v>8229</v>
      </c>
      <c r="H1649" s="1" t="s">
        <v>9633</v>
      </c>
      <c r="I1649" s="1" t="s">
        <v>11264</v>
      </c>
      <c r="J1649" s="1"/>
      <c r="K1649" s="1" t="s">
        <v>11290</v>
      </c>
      <c r="L1649" s="1" t="s">
        <v>1647</v>
      </c>
      <c r="M1649" s="1" t="s">
        <v>12937</v>
      </c>
      <c r="N1649" s="1" t="s">
        <v>12962</v>
      </c>
      <c r="O1649" s="1" t="s">
        <v>1647</v>
      </c>
      <c r="P1649" s="1" t="s">
        <v>12969</v>
      </c>
      <c r="Q1649" s="1" t="s">
        <v>13769</v>
      </c>
      <c r="R1649" s="1" t="s">
        <v>13792</v>
      </c>
      <c r="S1649" s="1" t="s">
        <v>1647</v>
      </c>
      <c r="T1649" s="1"/>
      <c r="U1649" s="1"/>
      <c r="V1649" s="1" t="s">
        <v>13800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5028</v>
      </c>
      <c r="F1650" s="1" t="s">
        <v>6635</v>
      </c>
      <c r="G1650" s="1" t="s">
        <v>8230</v>
      </c>
      <c r="H1650" s="1" t="s">
        <v>9634</v>
      </c>
      <c r="I1650" s="1" t="s">
        <v>11265</v>
      </c>
      <c r="J1650" s="1"/>
      <c r="K1650" s="1" t="s">
        <v>11290</v>
      </c>
      <c r="L1650" s="1" t="s">
        <v>1648</v>
      </c>
      <c r="M1650" s="1" t="s">
        <v>12938</v>
      </c>
      <c r="N1650" s="1" t="s">
        <v>12962</v>
      </c>
      <c r="O1650" s="1" t="s">
        <v>1648</v>
      </c>
      <c r="P1650" s="1" t="s">
        <v>12969</v>
      </c>
      <c r="Q1650" s="1" t="s">
        <v>13770</v>
      </c>
      <c r="R1650" s="1" t="s">
        <v>13792</v>
      </c>
      <c r="S1650" s="1" t="s">
        <v>1648</v>
      </c>
      <c r="T1650" s="1"/>
      <c r="U1650" s="1"/>
      <c r="V1650" s="1" t="s">
        <v>13800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5029</v>
      </c>
      <c r="F1651" s="1" t="s">
        <v>6636</v>
      </c>
      <c r="G1651" s="1" t="s">
        <v>8231</v>
      </c>
      <c r="H1651" s="1" t="s">
        <v>9635</v>
      </c>
      <c r="I1651" s="1" t="s">
        <v>11266</v>
      </c>
      <c r="J1651" s="1"/>
      <c r="K1651" s="1" t="s">
        <v>11290</v>
      </c>
      <c r="L1651" s="1" t="s">
        <v>1649</v>
      </c>
      <c r="M1651" s="1" t="s">
        <v>12939</v>
      </c>
      <c r="N1651" s="1" t="s">
        <v>12962</v>
      </c>
      <c r="O1651" s="1" t="s">
        <v>1649</v>
      </c>
      <c r="P1651" s="1" t="s">
        <v>12969</v>
      </c>
      <c r="Q1651" s="1" t="s">
        <v>13771</v>
      </c>
      <c r="R1651" s="1" t="s">
        <v>13792</v>
      </c>
      <c r="S1651" s="1" t="s">
        <v>1649</v>
      </c>
      <c r="T1651" s="1"/>
      <c r="U1651" s="1"/>
      <c r="V1651" s="1" t="s">
        <v>13800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5030</v>
      </c>
      <c r="F1652" s="1" t="s">
        <v>6637</v>
      </c>
      <c r="G1652" s="1" t="s">
        <v>8232</v>
      </c>
      <c r="H1652" s="1" t="s">
        <v>9599</v>
      </c>
      <c r="I1652" s="1" t="s">
        <v>11267</v>
      </c>
      <c r="J1652" s="1"/>
      <c r="K1652" s="1" t="s">
        <v>11290</v>
      </c>
      <c r="L1652" s="1" t="s">
        <v>1650</v>
      </c>
      <c r="M1652" s="1" t="s">
        <v>12940</v>
      </c>
      <c r="N1652" s="1" t="s">
        <v>12962</v>
      </c>
      <c r="O1652" s="1" t="s">
        <v>1650</v>
      </c>
      <c r="P1652" s="1" t="s">
        <v>12969</v>
      </c>
      <c r="Q1652" s="1" t="s">
        <v>13735</v>
      </c>
      <c r="R1652" s="1" t="s">
        <v>13792</v>
      </c>
      <c r="S1652" s="1" t="s">
        <v>1650</v>
      </c>
      <c r="T1652" s="1"/>
      <c r="U1652" s="1"/>
      <c r="V1652" s="1" t="s">
        <v>13800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5031</v>
      </c>
      <c r="F1653" s="1" t="s">
        <v>6638</v>
      </c>
      <c r="G1653" s="1" t="s">
        <v>8233</v>
      </c>
      <c r="H1653" s="1" t="s">
        <v>9636</v>
      </c>
      <c r="I1653" s="1" t="s">
        <v>11268</v>
      </c>
      <c r="J1653" s="1"/>
      <c r="K1653" s="1" t="s">
        <v>11290</v>
      </c>
      <c r="L1653" s="1" t="s">
        <v>1651</v>
      </c>
      <c r="M1653" s="1" t="s">
        <v>12941</v>
      </c>
      <c r="N1653" s="1" t="s">
        <v>12962</v>
      </c>
      <c r="O1653" s="1" t="s">
        <v>1651</v>
      </c>
      <c r="P1653" s="1" t="s">
        <v>12969</v>
      </c>
      <c r="Q1653" s="1" t="s">
        <v>13772</v>
      </c>
      <c r="R1653" s="1" t="s">
        <v>13792</v>
      </c>
      <c r="S1653" s="1" t="s">
        <v>1651</v>
      </c>
      <c r="T1653" s="1"/>
      <c r="U1653" s="1"/>
      <c r="V1653" s="1" t="s">
        <v>13800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5032</v>
      </c>
      <c r="F1654" s="1" t="s">
        <v>6639</v>
      </c>
      <c r="G1654" s="1" t="s">
        <v>5032</v>
      </c>
      <c r="H1654" s="1" t="s">
        <v>9637</v>
      </c>
      <c r="I1654" s="1" t="s">
        <v>11269</v>
      </c>
      <c r="J1654" s="1"/>
      <c r="K1654" s="1" t="s">
        <v>11290</v>
      </c>
      <c r="L1654" s="1" t="s">
        <v>1652</v>
      </c>
      <c r="M1654" s="1" t="s">
        <v>12942</v>
      </c>
      <c r="N1654" s="1" t="s">
        <v>12962</v>
      </c>
      <c r="O1654" s="1" t="s">
        <v>1652</v>
      </c>
      <c r="P1654" s="1" t="s">
        <v>12969</v>
      </c>
      <c r="Q1654" s="1" t="s">
        <v>13773</v>
      </c>
      <c r="R1654" s="1" t="s">
        <v>13792</v>
      </c>
      <c r="S1654" s="1" t="s">
        <v>1652</v>
      </c>
      <c r="T1654" s="1"/>
      <c r="U1654" s="1"/>
      <c r="V1654" s="1" t="s">
        <v>13800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5033</v>
      </c>
      <c r="F1655" s="1" t="s">
        <v>6640</v>
      </c>
      <c r="G1655" s="1" t="s">
        <v>8234</v>
      </c>
      <c r="H1655" s="1" t="s">
        <v>9638</v>
      </c>
      <c r="I1655" s="1" t="s">
        <v>11270</v>
      </c>
      <c r="J1655" s="1"/>
      <c r="K1655" s="1" t="s">
        <v>11290</v>
      </c>
      <c r="L1655" s="1" t="s">
        <v>1653</v>
      </c>
      <c r="M1655" s="1" t="s">
        <v>12943</v>
      </c>
      <c r="N1655" s="1" t="s">
        <v>12962</v>
      </c>
      <c r="O1655" s="1" t="s">
        <v>1653</v>
      </c>
      <c r="P1655" s="1" t="s">
        <v>12969</v>
      </c>
      <c r="Q1655" s="1" t="s">
        <v>13774</v>
      </c>
      <c r="R1655" s="1" t="s">
        <v>13792</v>
      </c>
      <c r="S1655" s="1" t="s">
        <v>1653</v>
      </c>
      <c r="T1655" s="1"/>
      <c r="U1655" s="1"/>
      <c r="V1655" s="1" t="s">
        <v>13800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5034</v>
      </c>
      <c r="F1656" s="1" t="s">
        <v>6641</v>
      </c>
      <c r="G1656" s="1" t="s">
        <v>8235</v>
      </c>
      <c r="H1656" s="1" t="s">
        <v>9639</v>
      </c>
      <c r="I1656" s="1" t="s">
        <v>11271</v>
      </c>
      <c r="J1656" s="1"/>
      <c r="K1656" s="1" t="s">
        <v>11290</v>
      </c>
      <c r="L1656" s="1" t="s">
        <v>1654</v>
      </c>
      <c r="M1656" s="1" t="s">
        <v>12944</v>
      </c>
      <c r="N1656" s="1" t="s">
        <v>12962</v>
      </c>
      <c r="O1656" s="1" t="s">
        <v>1654</v>
      </c>
      <c r="P1656" s="1" t="s">
        <v>12969</v>
      </c>
      <c r="Q1656" s="1" t="s">
        <v>13775</v>
      </c>
      <c r="R1656" s="1" t="s">
        <v>13792</v>
      </c>
      <c r="S1656" s="1" t="s">
        <v>1654</v>
      </c>
      <c r="T1656" s="1"/>
      <c r="U1656" s="1"/>
      <c r="V1656" s="1" t="s">
        <v>13800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5035</v>
      </c>
      <c r="F1657" s="1" t="s">
        <v>6642</v>
      </c>
      <c r="G1657" s="1" t="s">
        <v>8236</v>
      </c>
      <c r="H1657" s="1" t="s">
        <v>9640</v>
      </c>
      <c r="I1657" s="1" t="s">
        <v>11272</v>
      </c>
      <c r="J1657" s="1"/>
      <c r="K1657" s="1" t="s">
        <v>11290</v>
      </c>
      <c r="L1657" s="1" t="s">
        <v>1655</v>
      </c>
      <c r="M1657" s="1" t="s">
        <v>12945</v>
      </c>
      <c r="N1657" s="1" t="s">
        <v>12962</v>
      </c>
      <c r="O1657" s="1" t="s">
        <v>1655</v>
      </c>
      <c r="P1657" s="1" t="s">
        <v>12969</v>
      </c>
      <c r="Q1657" s="1" t="s">
        <v>13776</v>
      </c>
      <c r="R1657" s="1" t="s">
        <v>13792</v>
      </c>
      <c r="S1657" s="1" t="s">
        <v>1655</v>
      </c>
      <c r="T1657" s="1"/>
      <c r="U1657" s="1"/>
      <c r="V1657" s="1" t="s">
        <v>13800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5036</v>
      </c>
      <c r="F1658" s="1" t="s">
        <v>6643</v>
      </c>
      <c r="G1658" s="1" t="s">
        <v>8237</v>
      </c>
      <c r="H1658" s="1" t="s">
        <v>9608</v>
      </c>
      <c r="I1658" s="1" t="s">
        <v>11273</v>
      </c>
      <c r="J1658" s="1"/>
      <c r="K1658" s="1" t="s">
        <v>11290</v>
      </c>
      <c r="L1658" s="1" t="s">
        <v>1656</v>
      </c>
      <c r="M1658" s="1" t="s">
        <v>12946</v>
      </c>
      <c r="N1658" s="1" t="s">
        <v>12962</v>
      </c>
      <c r="O1658" s="1" t="s">
        <v>1656</v>
      </c>
      <c r="P1658" s="1" t="s">
        <v>12969</v>
      </c>
      <c r="Q1658" s="1" t="s">
        <v>13744</v>
      </c>
      <c r="R1658" s="1" t="s">
        <v>13792</v>
      </c>
      <c r="S1658" s="1" t="s">
        <v>1656</v>
      </c>
      <c r="T1658" s="1"/>
      <c r="U1658" s="1"/>
      <c r="V1658" s="1" t="s">
        <v>13800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5037</v>
      </c>
      <c r="F1659" s="1" t="s">
        <v>6644</v>
      </c>
      <c r="G1659" s="1" t="s">
        <v>8238</v>
      </c>
      <c r="H1659" s="1" t="s">
        <v>9641</v>
      </c>
      <c r="I1659" s="1" t="s">
        <v>11274</v>
      </c>
      <c r="J1659" s="1"/>
      <c r="K1659" s="1" t="s">
        <v>11290</v>
      </c>
      <c r="L1659" s="1" t="s">
        <v>1657</v>
      </c>
      <c r="M1659" s="1" t="s">
        <v>12947</v>
      </c>
      <c r="N1659" s="1" t="s">
        <v>12962</v>
      </c>
      <c r="O1659" s="1" t="s">
        <v>1657</v>
      </c>
      <c r="P1659" s="1" t="s">
        <v>12969</v>
      </c>
      <c r="Q1659" s="1" t="s">
        <v>13777</v>
      </c>
      <c r="R1659" s="1" t="s">
        <v>13792</v>
      </c>
      <c r="S1659" s="1" t="s">
        <v>1657</v>
      </c>
      <c r="T1659" s="1"/>
      <c r="U1659" s="1"/>
      <c r="V1659" s="1" t="s">
        <v>13800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5038</v>
      </c>
      <c r="F1660" s="1" t="s">
        <v>6645</v>
      </c>
      <c r="G1660" s="1" t="s">
        <v>8239</v>
      </c>
      <c r="H1660" s="1" t="s">
        <v>9642</v>
      </c>
      <c r="I1660" s="1" t="s">
        <v>11275</v>
      </c>
      <c r="J1660" s="1"/>
      <c r="K1660" s="1" t="s">
        <v>11290</v>
      </c>
      <c r="L1660" s="1" t="s">
        <v>1658</v>
      </c>
      <c r="M1660" s="1" t="s">
        <v>12948</v>
      </c>
      <c r="N1660" s="1" t="s">
        <v>12962</v>
      </c>
      <c r="O1660" s="1" t="s">
        <v>1658</v>
      </c>
      <c r="P1660" s="1" t="s">
        <v>12969</v>
      </c>
      <c r="Q1660" s="1" t="s">
        <v>13778</v>
      </c>
      <c r="R1660" s="1" t="s">
        <v>13792</v>
      </c>
      <c r="S1660" s="1" t="s">
        <v>1658</v>
      </c>
      <c r="T1660" s="1"/>
      <c r="U1660" s="1"/>
      <c r="V1660" s="1" t="s">
        <v>13800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5039</v>
      </c>
      <c r="F1661" s="1" t="s">
        <v>6646</v>
      </c>
      <c r="G1661" s="1" t="s">
        <v>8240</v>
      </c>
      <c r="H1661" s="1" t="s">
        <v>9643</v>
      </c>
      <c r="I1661" s="1" t="s">
        <v>11276</v>
      </c>
      <c r="J1661" s="1"/>
      <c r="K1661" s="1" t="s">
        <v>11290</v>
      </c>
      <c r="L1661" s="1" t="s">
        <v>1659</v>
      </c>
      <c r="M1661" s="1" t="s">
        <v>12949</v>
      </c>
      <c r="N1661" s="1" t="s">
        <v>12962</v>
      </c>
      <c r="O1661" s="1" t="s">
        <v>1659</v>
      </c>
      <c r="P1661" s="1" t="s">
        <v>12969</v>
      </c>
      <c r="Q1661" s="1" t="s">
        <v>13779</v>
      </c>
      <c r="R1661" s="1" t="s">
        <v>13792</v>
      </c>
      <c r="S1661" s="1" t="s">
        <v>1659</v>
      </c>
      <c r="T1661" s="1"/>
      <c r="U1661" s="1"/>
      <c r="V1661" s="1" t="s">
        <v>13800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5040</v>
      </c>
      <c r="F1662" s="1" t="s">
        <v>6647</v>
      </c>
      <c r="G1662" s="1" t="s">
        <v>8241</v>
      </c>
      <c r="H1662" s="1" t="s">
        <v>9644</v>
      </c>
      <c r="I1662" s="1" t="s">
        <v>11277</v>
      </c>
      <c r="J1662" s="1"/>
      <c r="K1662" s="1" t="s">
        <v>11290</v>
      </c>
      <c r="L1662" s="1" t="s">
        <v>1660</v>
      </c>
      <c r="M1662" s="1" t="s">
        <v>12950</v>
      </c>
      <c r="N1662" s="1" t="s">
        <v>12962</v>
      </c>
      <c r="O1662" s="1" t="s">
        <v>1660</v>
      </c>
      <c r="P1662" s="1" t="s">
        <v>12969</v>
      </c>
      <c r="Q1662" s="1" t="s">
        <v>13780</v>
      </c>
      <c r="R1662" s="1" t="s">
        <v>13792</v>
      </c>
      <c r="S1662" s="1" t="s">
        <v>1660</v>
      </c>
      <c r="T1662" s="1"/>
      <c r="U1662" s="1"/>
      <c r="V1662" s="1" t="s">
        <v>13800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5041</v>
      </c>
      <c r="F1663" s="1" t="s">
        <v>6648</v>
      </c>
      <c r="G1663" s="1" t="s">
        <v>8242</v>
      </c>
      <c r="H1663" s="1" t="s">
        <v>9645</v>
      </c>
      <c r="I1663" s="1" t="s">
        <v>11278</v>
      </c>
      <c r="J1663" s="1"/>
      <c r="K1663" s="1" t="s">
        <v>11290</v>
      </c>
      <c r="L1663" s="1" t="s">
        <v>1661</v>
      </c>
      <c r="M1663" s="1" t="s">
        <v>12951</v>
      </c>
      <c r="N1663" s="1" t="s">
        <v>12962</v>
      </c>
      <c r="O1663" s="1" t="s">
        <v>1661</v>
      </c>
      <c r="P1663" s="1" t="s">
        <v>12969</v>
      </c>
      <c r="Q1663" s="1" t="s">
        <v>13781</v>
      </c>
      <c r="R1663" s="1" t="s">
        <v>13792</v>
      </c>
      <c r="S1663" s="1" t="s">
        <v>1661</v>
      </c>
      <c r="T1663" s="1"/>
      <c r="U1663" s="1"/>
      <c r="V1663" s="1" t="s">
        <v>13800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5042</v>
      </c>
      <c r="F1664" s="1" t="s">
        <v>6649</v>
      </c>
      <c r="G1664" s="1" t="s">
        <v>8243</v>
      </c>
      <c r="H1664" s="1" t="s">
        <v>9646</v>
      </c>
      <c r="I1664" s="1" t="s">
        <v>11279</v>
      </c>
      <c r="J1664" s="1"/>
      <c r="K1664" s="1" t="s">
        <v>11290</v>
      </c>
      <c r="L1664" s="1" t="s">
        <v>1662</v>
      </c>
      <c r="M1664" s="1" t="s">
        <v>12952</v>
      </c>
      <c r="N1664" s="1" t="s">
        <v>12962</v>
      </c>
      <c r="O1664" s="1" t="s">
        <v>1662</v>
      </c>
      <c r="P1664" s="1" t="s">
        <v>12969</v>
      </c>
      <c r="Q1664" s="1" t="s">
        <v>13782</v>
      </c>
      <c r="R1664" s="1" t="s">
        <v>13792</v>
      </c>
      <c r="S1664" s="1" t="s">
        <v>1662</v>
      </c>
      <c r="T1664" s="1"/>
      <c r="U1664" s="1"/>
      <c r="V1664" s="1" t="s">
        <v>13800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5043</v>
      </c>
      <c r="F1665" s="1" t="s">
        <v>6650</v>
      </c>
      <c r="G1665" s="1" t="s">
        <v>8244</v>
      </c>
      <c r="H1665" s="1" t="s">
        <v>9647</v>
      </c>
      <c r="I1665" s="1" t="s">
        <v>11280</v>
      </c>
      <c r="J1665" s="1"/>
      <c r="K1665" s="1" t="s">
        <v>11290</v>
      </c>
      <c r="L1665" s="1" t="s">
        <v>1663</v>
      </c>
      <c r="M1665" s="1" t="s">
        <v>12953</v>
      </c>
      <c r="N1665" s="1" t="s">
        <v>12962</v>
      </c>
      <c r="O1665" s="1" t="s">
        <v>1663</v>
      </c>
      <c r="P1665" s="1" t="s">
        <v>12969</v>
      </c>
      <c r="Q1665" s="1" t="s">
        <v>13783</v>
      </c>
      <c r="R1665" s="1" t="s">
        <v>13792</v>
      </c>
      <c r="S1665" s="1" t="s">
        <v>1663</v>
      </c>
      <c r="T1665" s="1"/>
      <c r="U1665" s="1"/>
      <c r="V1665" s="1" t="s">
        <v>13800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5044</v>
      </c>
      <c r="F1666" s="1" t="s">
        <v>6651</v>
      </c>
      <c r="G1666" s="1" t="s">
        <v>8245</v>
      </c>
      <c r="H1666" s="1" t="s">
        <v>9648</v>
      </c>
      <c r="I1666" s="1" t="s">
        <v>11281</v>
      </c>
      <c r="J1666" s="1"/>
      <c r="K1666" s="1" t="s">
        <v>11290</v>
      </c>
      <c r="L1666" s="1" t="s">
        <v>1664</v>
      </c>
      <c r="M1666" s="1" t="s">
        <v>12954</v>
      </c>
      <c r="N1666" s="1" t="s">
        <v>12962</v>
      </c>
      <c r="O1666" s="1" t="s">
        <v>1664</v>
      </c>
      <c r="P1666" s="1" t="s">
        <v>12969</v>
      </c>
      <c r="Q1666" s="1" t="s">
        <v>13784</v>
      </c>
      <c r="R1666" s="1" t="s">
        <v>13792</v>
      </c>
      <c r="S1666" s="1" t="s">
        <v>1664</v>
      </c>
      <c r="T1666" s="1"/>
      <c r="U1666" s="1"/>
      <c r="V1666" s="1" t="s">
        <v>13800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5045</v>
      </c>
      <c r="F1667" s="1" t="s">
        <v>6652</v>
      </c>
      <c r="G1667" s="1" t="s">
        <v>8246</v>
      </c>
      <c r="H1667" s="1" t="s">
        <v>9649</v>
      </c>
      <c r="I1667" s="1" t="s">
        <v>11282</v>
      </c>
      <c r="J1667" s="1"/>
      <c r="K1667" s="1" t="s">
        <v>11290</v>
      </c>
      <c r="L1667" s="1" t="s">
        <v>1665</v>
      </c>
      <c r="M1667" s="1" t="s">
        <v>12955</v>
      </c>
      <c r="N1667" s="1" t="s">
        <v>12962</v>
      </c>
      <c r="O1667" s="1" t="s">
        <v>1665</v>
      </c>
      <c r="P1667" s="1" t="s">
        <v>12969</v>
      </c>
      <c r="Q1667" s="1" t="s">
        <v>13785</v>
      </c>
      <c r="R1667" s="1" t="s">
        <v>13792</v>
      </c>
      <c r="S1667" s="1" t="s">
        <v>1665</v>
      </c>
      <c r="T1667" s="1"/>
      <c r="U1667" s="1"/>
      <c r="V1667" s="1" t="s">
        <v>13800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5046</v>
      </c>
      <c r="F1668" s="1" t="s">
        <v>6653</v>
      </c>
      <c r="G1668" s="1" t="s">
        <v>8247</v>
      </c>
      <c r="H1668" s="1" t="s">
        <v>9650</v>
      </c>
      <c r="I1668" s="1" t="s">
        <v>11283</v>
      </c>
      <c r="J1668" s="1"/>
      <c r="K1668" s="1" t="s">
        <v>11290</v>
      </c>
      <c r="L1668" s="1" t="s">
        <v>1666</v>
      </c>
      <c r="M1668" s="1" t="s">
        <v>12956</v>
      </c>
      <c r="N1668" s="1" t="s">
        <v>12962</v>
      </c>
      <c r="O1668" s="1" t="s">
        <v>1666</v>
      </c>
      <c r="P1668" s="1" t="s">
        <v>12969</v>
      </c>
      <c r="Q1668" s="1" t="s">
        <v>13786</v>
      </c>
      <c r="R1668" s="1" t="s">
        <v>13792</v>
      </c>
      <c r="S1668" s="1" t="s">
        <v>1666</v>
      </c>
      <c r="T1668" s="1"/>
      <c r="U1668" s="1"/>
      <c r="V1668" s="1" t="s">
        <v>13800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5047</v>
      </c>
      <c r="F1669" s="1" t="s">
        <v>6654</v>
      </c>
      <c r="G1669" s="1" t="s">
        <v>8248</v>
      </c>
      <c r="H1669" s="1" t="s">
        <v>9651</v>
      </c>
      <c r="I1669" s="1" t="s">
        <v>11284</v>
      </c>
      <c r="J1669" s="1"/>
      <c r="K1669" s="1" t="s">
        <v>11290</v>
      </c>
      <c r="L1669" s="1" t="s">
        <v>1667</v>
      </c>
      <c r="M1669" s="1" t="s">
        <v>12957</v>
      </c>
      <c r="N1669" s="1" t="s">
        <v>12962</v>
      </c>
      <c r="O1669" s="1" t="s">
        <v>1667</v>
      </c>
      <c r="P1669" s="1" t="s">
        <v>12969</v>
      </c>
      <c r="Q1669" s="1" t="s">
        <v>13787</v>
      </c>
      <c r="R1669" s="1" t="s">
        <v>13792</v>
      </c>
      <c r="S1669" s="1" t="s">
        <v>1667</v>
      </c>
      <c r="T1669" s="1"/>
      <c r="U1669" s="1"/>
      <c r="V1669" s="1" t="s">
        <v>13800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5048</v>
      </c>
      <c r="F1670" s="1" t="s">
        <v>6655</v>
      </c>
      <c r="G1670" s="1" t="s">
        <v>8249</v>
      </c>
      <c r="H1670" s="1" t="s">
        <v>9652</v>
      </c>
      <c r="I1670" s="1" t="s">
        <v>11285</v>
      </c>
      <c r="J1670" s="1"/>
      <c r="K1670" s="1" t="s">
        <v>11290</v>
      </c>
      <c r="L1670" s="1" t="s">
        <v>1668</v>
      </c>
      <c r="M1670" s="1" t="s">
        <v>12958</v>
      </c>
      <c r="N1670" s="1" t="s">
        <v>12962</v>
      </c>
      <c r="O1670" s="1" t="s">
        <v>1668</v>
      </c>
      <c r="P1670" s="1" t="s">
        <v>12969</v>
      </c>
      <c r="Q1670" s="1" t="s">
        <v>13788</v>
      </c>
      <c r="R1670" s="1" t="s">
        <v>13792</v>
      </c>
      <c r="S1670" s="1" t="s">
        <v>1668</v>
      </c>
      <c r="T1670" s="1"/>
      <c r="U1670" s="1"/>
      <c r="V1670" s="1" t="s">
        <v>13800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5049</v>
      </c>
      <c r="F1671" s="1" t="s">
        <v>5049</v>
      </c>
      <c r="G1671" s="1" t="s">
        <v>8250</v>
      </c>
      <c r="H1671" s="1" t="s">
        <v>9653</v>
      </c>
      <c r="I1671" s="1" t="s">
        <v>11286</v>
      </c>
      <c r="J1671" s="1"/>
      <c r="K1671" s="1" t="s">
        <v>11290</v>
      </c>
      <c r="L1671" s="1" t="s">
        <v>1669</v>
      </c>
      <c r="M1671" s="1" t="s">
        <v>12959</v>
      </c>
      <c r="N1671" s="1" t="s">
        <v>12962</v>
      </c>
      <c r="O1671" s="1" t="s">
        <v>1669</v>
      </c>
      <c r="P1671" s="1" t="s">
        <v>12969</v>
      </c>
      <c r="Q1671" s="1" t="s">
        <v>13789</v>
      </c>
      <c r="R1671" s="1" t="s">
        <v>13792</v>
      </c>
      <c r="S1671" s="1" t="s">
        <v>1669</v>
      </c>
      <c r="T1671" s="1"/>
      <c r="U1671" s="1"/>
      <c r="V1671" s="1" t="s">
        <v>13800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5050</v>
      </c>
      <c r="F1672" s="1" t="s">
        <v>6656</v>
      </c>
      <c r="G1672" s="1" t="s">
        <v>8251</v>
      </c>
      <c r="H1672" s="1" t="s">
        <v>9654</v>
      </c>
      <c r="I1672" s="1" t="s">
        <v>11287</v>
      </c>
      <c r="J1672" s="1"/>
      <c r="K1672" s="1" t="s">
        <v>11290</v>
      </c>
      <c r="L1672" s="1" t="s">
        <v>1670</v>
      </c>
      <c r="M1672" s="1" t="s">
        <v>12960</v>
      </c>
      <c r="N1672" s="1" t="s">
        <v>12962</v>
      </c>
      <c r="O1672" s="1" t="s">
        <v>1670</v>
      </c>
      <c r="P1672" s="1" t="s">
        <v>12969</v>
      </c>
      <c r="Q1672" s="1" t="s">
        <v>13790</v>
      </c>
      <c r="R1672" s="1" t="s">
        <v>13792</v>
      </c>
      <c r="S1672" s="1" t="s">
        <v>1670</v>
      </c>
      <c r="T1672" s="1"/>
      <c r="U1672" s="1"/>
      <c r="V1672" s="1" t="s">
        <v>13800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5051</v>
      </c>
      <c r="F1673" s="1" t="s">
        <v>6657</v>
      </c>
      <c r="G1673" s="1" t="s">
        <v>8252</v>
      </c>
      <c r="H1673" s="1" t="s">
        <v>9655</v>
      </c>
      <c r="I1673" s="1" t="s">
        <v>11288</v>
      </c>
      <c r="J1673" s="1"/>
      <c r="K1673" s="1" t="s">
        <v>11290</v>
      </c>
      <c r="L1673" s="1" t="s">
        <v>1671</v>
      </c>
      <c r="M1673" s="1" t="s">
        <v>12961</v>
      </c>
      <c r="N1673" s="1" t="s">
        <v>12962</v>
      </c>
      <c r="O1673" s="1" t="s">
        <v>1671</v>
      </c>
      <c r="P1673" s="1" t="s">
        <v>12969</v>
      </c>
      <c r="Q1673" s="1" t="s">
        <v>13791</v>
      </c>
      <c r="R1673" s="1" t="s">
        <v>13792</v>
      </c>
      <c r="S1673" s="1" t="s">
        <v>1671</v>
      </c>
      <c r="T1673" s="1"/>
      <c r="U1673" s="1"/>
      <c r="V1673" s="1" t="s">
        <v>13800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5052</v>
      </c>
      <c r="G2" s="1" t="s">
        <v>6658</v>
      </c>
      <c r="H2" s="1" t="s">
        <v>8253</v>
      </c>
      <c r="I2" s="1" t="s">
        <v>9656</v>
      </c>
      <c r="J2" s="1" t="s">
        <v>11289</v>
      </c>
      <c r="K2" s="1" t="s">
        <v>17982</v>
      </c>
      <c r="L2" s="1" t="s">
        <v>1714</v>
      </c>
      <c r="M2" s="1" t="s">
        <v>1715</v>
      </c>
      <c r="N2" s="1" t="s">
        <v>12962</v>
      </c>
      <c r="O2" s="1" t="s">
        <v>1714</v>
      </c>
      <c r="P2" s="1" t="s">
        <v>12963</v>
      </c>
      <c r="Q2" s="1" t="s">
        <v>12970</v>
      </c>
      <c r="R2" s="1" t="s">
        <v>13792</v>
      </c>
      <c r="S2" s="1" t="s">
        <v>1714</v>
      </c>
      <c r="T2" s="1" t="s">
        <v>13793</v>
      </c>
      <c r="U2" s="1" t="s">
        <v>13797</v>
      </c>
      <c r="V2" s="1" t="s">
        <v>13800</v>
      </c>
      <c r="W2" s="1" t="s">
        <v>1714</v>
      </c>
      <c r="X2" s="1" t="s">
        <v>13801</v>
      </c>
      <c r="Y2" t="s">
        <v>13804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13822</v>
      </c>
      <c r="F3" s="1" t="s">
        <v>14932</v>
      </c>
      <c r="G3" s="1" t="s">
        <v>16001</v>
      </c>
      <c r="H3" s="1" t="s">
        <v>17059</v>
      </c>
      <c r="I3" s="1" t="s">
        <v>9657</v>
      </c>
      <c r="J3" s="1"/>
      <c r="K3" s="1" t="s">
        <v>17982</v>
      </c>
      <c r="L3" s="1" t="s">
        <v>1</v>
      </c>
      <c r="M3" s="1" t="s">
        <v>11291</v>
      </c>
      <c r="N3" s="1" t="s">
        <v>12962</v>
      </c>
      <c r="O3" s="1" t="s">
        <v>1</v>
      </c>
      <c r="P3" s="1" t="s">
        <v>12964</v>
      </c>
      <c r="Q3" s="1" t="s">
        <v>12964</v>
      </c>
      <c r="R3" s="1" t="s">
        <v>13792</v>
      </c>
      <c r="S3" s="1" t="s">
        <v>1</v>
      </c>
      <c r="T3" s="1"/>
      <c r="U3" s="1"/>
      <c r="V3" s="1" t="s">
        <v>13800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13823</v>
      </c>
      <c r="F4" s="1" t="s">
        <v>14933</v>
      </c>
      <c r="G4" s="1" t="s">
        <v>16002</v>
      </c>
      <c r="H4" s="1" t="s">
        <v>17060</v>
      </c>
      <c r="I4" s="1" t="s">
        <v>9658</v>
      </c>
      <c r="J4" s="1"/>
      <c r="K4" s="1" t="s">
        <v>17982</v>
      </c>
      <c r="L4" s="1" t="s">
        <v>2</v>
      </c>
      <c r="M4" s="1" t="s">
        <v>11292</v>
      </c>
      <c r="N4" s="1" t="s">
        <v>12962</v>
      </c>
      <c r="O4" s="1" t="s">
        <v>2</v>
      </c>
      <c r="P4" s="1" t="s">
        <v>12964</v>
      </c>
      <c r="Q4" s="1" t="s">
        <v>12964</v>
      </c>
      <c r="R4" s="1" t="s">
        <v>13792</v>
      </c>
      <c r="S4" s="1" t="s">
        <v>2</v>
      </c>
      <c r="T4" s="1"/>
      <c r="U4" s="1"/>
      <c r="V4" s="1" t="s">
        <v>13800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13824</v>
      </c>
      <c r="F5" s="1" t="s">
        <v>14934</v>
      </c>
      <c r="G5" s="1" t="s">
        <v>16003</v>
      </c>
      <c r="H5" s="1" t="s">
        <v>17061</v>
      </c>
      <c r="I5" s="1" t="s">
        <v>9659</v>
      </c>
      <c r="J5" s="1"/>
      <c r="K5" s="1" t="s">
        <v>17982</v>
      </c>
      <c r="L5" s="1" t="s">
        <v>3</v>
      </c>
      <c r="M5" s="1" t="s">
        <v>11293</v>
      </c>
      <c r="N5" s="1" t="s">
        <v>12962</v>
      </c>
      <c r="O5" s="1" t="s">
        <v>3</v>
      </c>
      <c r="P5" s="1" t="s">
        <v>12964</v>
      </c>
      <c r="Q5" s="1" t="s">
        <v>12964</v>
      </c>
      <c r="R5" s="1" t="s">
        <v>13792</v>
      </c>
      <c r="S5" s="1" t="s">
        <v>3</v>
      </c>
      <c r="T5" s="1"/>
      <c r="U5" s="1"/>
      <c r="V5" s="1" t="s">
        <v>13800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13825</v>
      </c>
      <c r="F6" s="1" t="s">
        <v>14935</v>
      </c>
      <c r="G6" s="1" t="s">
        <v>16004</v>
      </c>
      <c r="H6" s="1" t="s">
        <v>13831</v>
      </c>
      <c r="I6" s="1" t="s">
        <v>9660</v>
      </c>
      <c r="J6" s="1"/>
      <c r="K6" s="1" t="s">
        <v>17982</v>
      </c>
      <c r="L6" s="1" t="s">
        <v>4</v>
      </c>
      <c r="M6" s="1" t="s">
        <v>11294</v>
      </c>
      <c r="N6" s="1" t="s">
        <v>12962</v>
      </c>
      <c r="O6" s="1" t="s">
        <v>4</v>
      </c>
      <c r="P6" s="1" t="s">
        <v>12964</v>
      </c>
      <c r="Q6" s="1" t="s">
        <v>12964</v>
      </c>
      <c r="R6" s="1" t="s">
        <v>13792</v>
      </c>
      <c r="S6" s="1" t="s">
        <v>4</v>
      </c>
      <c r="T6" s="1"/>
      <c r="U6" s="1"/>
      <c r="V6" s="1" t="s">
        <v>13800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13826</v>
      </c>
      <c r="F7" s="1" t="s">
        <v>14936</v>
      </c>
      <c r="G7" s="1" t="s">
        <v>16005</v>
      </c>
      <c r="H7" s="1" t="s">
        <v>17062</v>
      </c>
      <c r="I7" s="1" t="s">
        <v>9661</v>
      </c>
      <c r="J7" s="1"/>
      <c r="K7" s="1" t="s">
        <v>17982</v>
      </c>
      <c r="L7" s="1" t="s">
        <v>5</v>
      </c>
      <c r="M7" s="1" t="s">
        <v>11295</v>
      </c>
      <c r="N7" s="1" t="s">
        <v>12962</v>
      </c>
      <c r="O7" s="1" t="s">
        <v>5</v>
      </c>
      <c r="P7" s="1" t="s">
        <v>12964</v>
      </c>
      <c r="Q7" s="1" t="s">
        <v>12964</v>
      </c>
      <c r="R7" s="1" t="s">
        <v>13792</v>
      </c>
      <c r="S7" s="1" t="s">
        <v>5</v>
      </c>
      <c r="T7" s="1"/>
      <c r="U7" s="1"/>
      <c r="V7" s="1" t="s">
        <v>13800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13827</v>
      </c>
      <c r="F8" s="1" t="s">
        <v>14937</v>
      </c>
      <c r="G8" s="1" t="s">
        <v>16006</v>
      </c>
      <c r="H8" s="1" t="s">
        <v>17063</v>
      </c>
      <c r="I8" s="1" t="s">
        <v>9662</v>
      </c>
      <c r="J8" s="1"/>
      <c r="K8" s="1" t="s">
        <v>17982</v>
      </c>
      <c r="L8" s="1" t="s">
        <v>6</v>
      </c>
      <c r="M8" s="1" t="s">
        <v>11296</v>
      </c>
      <c r="N8" s="1" t="s">
        <v>12962</v>
      </c>
      <c r="O8" s="1" t="s">
        <v>6</v>
      </c>
      <c r="P8" s="1" t="s">
        <v>12964</v>
      </c>
      <c r="Q8" s="1" t="s">
        <v>12964</v>
      </c>
      <c r="R8" s="1" t="s">
        <v>13792</v>
      </c>
      <c r="S8" s="1" t="s">
        <v>6</v>
      </c>
      <c r="T8" s="1"/>
      <c r="U8" s="1"/>
      <c r="V8" s="1" t="s">
        <v>13800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13828</v>
      </c>
      <c r="F9" s="1" t="s">
        <v>14938</v>
      </c>
      <c r="G9" s="1" t="s">
        <v>16007</v>
      </c>
      <c r="H9" s="1" t="s">
        <v>17064</v>
      </c>
      <c r="I9" s="1" t="s">
        <v>9663</v>
      </c>
      <c r="J9" s="1"/>
      <c r="K9" s="1" t="s">
        <v>17982</v>
      </c>
      <c r="L9" s="1" t="s">
        <v>7</v>
      </c>
      <c r="M9" s="1" t="s">
        <v>11297</v>
      </c>
      <c r="N9" s="1" t="s">
        <v>12962</v>
      </c>
      <c r="O9" s="1" t="s">
        <v>7</v>
      </c>
      <c r="P9" s="1" t="s">
        <v>12964</v>
      </c>
      <c r="Q9" s="1" t="s">
        <v>12964</v>
      </c>
      <c r="R9" s="1" t="s">
        <v>13792</v>
      </c>
      <c r="S9" s="1" t="s">
        <v>7</v>
      </c>
      <c r="T9" s="1"/>
      <c r="U9" s="1"/>
      <c r="V9" s="1" t="s">
        <v>13800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13829</v>
      </c>
      <c r="F10" s="1" t="s">
        <v>14939</v>
      </c>
      <c r="G10" s="1" t="s">
        <v>16008</v>
      </c>
      <c r="H10" s="1" t="s">
        <v>17065</v>
      </c>
      <c r="I10" s="1" t="s">
        <v>9664</v>
      </c>
      <c r="J10" s="1"/>
      <c r="K10" s="1" t="s">
        <v>17982</v>
      </c>
      <c r="L10" s="1" t="s">
        <v>8</v>
      </c>
      <c r="M10" s="1" t="s">
        <v>11298</v>
      </c>
      <c r="N10" s="1" t="s">
        <v>12962</v>
      </c>
      <c r="O10" s="1" t="s">
        <v>8</v>
      </c>
      <c r="P10" s="1" t="s">
        <v>12964</v>
      </c>
      <c r="Q10" s="1" t="s">
        <v>12964</v>
      </c>
      <c r="R10" s="1" t="s">
        <v>13792</v>
      </c>
      <c r="S10" s="1" t="s">
        <v>8</v>
      </c>
      <c r="T10" s="1"/>
      <c r="U10" s="1"/>
      <c r="V10" s="1" t="s">
        <v>13800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13830</v>
      </c>
      <c r="F11" s="1" t="s">
        <v>14940</v>
      </c>
      <c r="G11" s="1" t="s">
        <v>16009</v>
      </c>
      <c r="H11" s="1" t="s">
        <v>17066</v>
      </c>
      <c r="I11" s="1" t="s">
        <v>9665</v>
      </c>
      <c r="J11" s="1"/>
      <c r="K11" s="1" t="s">
        <v>17982</v>
      </c>
      <c r="L11" s="1" t="s">
        <v>9</v>
      </c>
      <c r="M11" s="1" t="s">
        <v>11299</v>
      </c>
      <c r="N11" s="1" t="s">
        <v>12962</v>
      </c>
      <c r="O11" s="1" t="s">
        <v>9</v>
      </c>
      <c r="P11" s="1" t="s">
        <v>12964</v>
      </c>
      <c r="Q11" s="1" t="s">
        <v>12964</v>
      </c>
      <c r="R11" s="1" t="s">
        <v>13792</v>
      </c>
      <c r="S11" s="1" t="s">
        <v>9</v>
      </c>
      <c r="T11" s="1"/>
      <c r="U11" s="1"/>
      <c r="V11" s="1" t="s">
        <v>13800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13831</v>
      </c>
      <c r="F12" s="1" t="s">
        <v>14941</v>
      </c>
      <c r="G12" s="1" t="s">
        <v>16010</v>
      </c>
      <c r="H12" s="1" t="s">
        <v>13831</v>
      </c>
      <c r="I12" s="1" t="s">
        <v>9666</v>
      </c>
      <c r="J12" s="1"/>
      <c r="K12" s="1" t="s">
        <v>17982</v>
      </c>
      <c r="L12" s="1" t="s">
        <v>10</v>
      </c>
      <c r="M12" s="1" t="s">
        <v>11300</v>
      </c>
      <c r="N12" s="1" t="s">
        <v>12962</v>
      </c>
      <c r="O12" s="1" t="s">
        <v>10</v>
      </c>
      <c r="P12" s="1" t="s">
        <v>12964</v>
      </c>
      <c r="Q12" s="1" t="s">
        <v>12964</v>
      </c>
      <c r="R12" s="1" t="s">
        <v>13792</v>
      </c>
      <c r="S12" s="1" t="s">
        <v>10</v>
      </c>
      <c r="T12" s="1"/>
      <c r="U12" s="1"/>
      <c r="V12" s="1" t="s">
        <v>13800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13832</v>
      </c>
      <c r="F13" s="1" t="s">
        <v>14942</v>
      </c>
      <c r="G13" s="1" t="s">
        <v>16011</v>
      </c>
      <c r="H13" s="1" t="s">
        <v>17067</v>
      </c>
      <c r="I13" s="1" t="s">
        <v>9667</v>
      </c>
      <c r="J13" s="1"/>
      <c r="K13" s="1" t="s">
        <v>17982</v>
      </c>
      <c r="L13" s="1" t="s">
        <v>11</v>
      </c>
      <c r="M13" s="1" t="s">
        <v>11301</v>
      </c>
      <c r="N13" s="1" t="s">
        <v>12962</v>
      </c>
      <c r="O13" s="1" t="s">
        <v>11</v>
      </c>
      <c r="P13" s="1" t="s">
        <v>12964</v>
      </c>
      <c r="Q13" s="1" t="s">
        <v>12964</v>
      </c>
      <c r="R13" s="1" t="s">
        <v>13792</v>
      </c>
      <c r="S13" s="1" t="s">
        <v>11</v>
      </c>
      <c r="T13" s="1"/>
      <c r="U13" s="1"/>
      <c r="V13" s="1" t="s">
        <v>13800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13833</v>
      </c>
      <c r="F14" s="1" t="s">
        <v>14943</v>
      </c>
      <c r="G14" s="1" t="s">
        <v>16012</v>
      </c>
      <c r="H14" s="1" t="s">
        <v>17068</v>
      </c>
      <c r="I14" s="1" t="s">
        <v>9668</v>
      </c>
      <c r="J14" s="1"/>
      <c r="K14" s="1" t="s">
        <v>17982</v>
      </c>
      <c r="L14" s="1" t="s">
        <v>12</v>
      </c>
      <c r="M14" s="1" t="s">
        <v>11302</v>
      </c>
      <c r="N14" s="1" t="s">
        <v>12962</v>
      </c>
      <c r="O14" s="1" t="s">
        <v>12</v>
      </c>
      <c r="P14" s="1" t="s">
        <v>12964</v>
      </c>
      <c r="Q14" s="1" t="s">
        <v>12964</v>
      </c>
      <c r="R14" s="1" t="s">
        <v>13792</v>
      </c>
      <c r="S14" s="1" t="s">
        <v>12</v>
      </c>
      <c r="T14" s="1"/>
      <c r="U14" s="1"/>
      <c r="V14" s="1" t="s">
        <v>13800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13834</v>
      </c>
      <c r="F15" s="1" t="s">
        <v>14944</v>
      </c>
      <c r="G15" s="1" t="s">
        <v>16013</v>
      </c>
      <c r="H15" s="1" t="s">
        <v>17069</v>
      </c>
      <c r="I15" s="1" t="s">
        <v>9669</v>
      </c>
      <c r="J15" s="1"/>
      <c r="K15" s="1" t="s">
        <v>17982</v>
      </c>
      <c r="L15" s="1" t="s">
        <v>13</v>
      </c>
      <c r="M15" s="1" t="s">
        <v>11303</v>
      </c>
      <c r="N15" s="1" t="s">
        <v>12962</v>
      </c>
      <c r="O15" s="1" t="s">
        <v>13</v>
      </c>
      <c r="P15" s="1" t="s">
        <v>12964</v>
      </c>
      <c r="Q15" s="1" t="s">
        <v>12964</v>
      </c>
      <c r="R15" s="1" t="s">
        <v>13792</v>
      </c>
      <c r="S15" s="1" t="s">
        <v>13</v>
      </c>
      <c r="T15" s="1"/>
      <c r="U15" s="1"/>
      <c r="V15" s="1" t="s">
        <v>13800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13835</v>
      </c>
      <c r="F16" s="1" t="s">
        <v>14945</v>
      </c>
      <c r="G16" s="1" t="s">
        <v>16014</v>
      </c>
      <c r="H16" s="1" t="s">
        <v>17068</v>
      </c>
      <c r="I16" s="1" t="s">
        <v>9670</v>
      </c>
      <c r="J16" s="1"/>
      <c r="K16" s="1" t="s">
        <v>17982</v>
      </c>
      <c r="L16" s="1" t="s">
        <v>14</v>
      </c>
      <c r="M16" s="1" t="s">
        <v>11304</v>
      </c>
      <c r="N16" s="1" t="s">
        <v>12962</v>
      </c>
      <c r="O16" s="1" t="s">
        <v>14</v>
      </c>
      <c r="P16" s="1" t="s">
        <v>12964</v>
      </c>
      <c r="Q16" s="1" t="s">
        <v>12964</v>
      </c>
      <c r="R16" s="1" t="s">
        <v>13792</v>
      </c>
      <c r="S16" s="1" t="s">
        <v>14</v>
      </c>
      <c r="T16" s="1"/>
      <c r="U16" s="1"/>
      <c r="V16" s="1" t="s">
        <v>13800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5067</v>
      </c>
      <c r="G17" s="1" t="s">
        <v>6673</v>
      </c>
      <c r="H17" s="1" t="s">
        <v>8265</v>
      </c>
      <c r="I17" s="1" t="s">
        <v>9671</v>
      </c>
      <c r="J17" s="1"/>
      <c r="K17" s="1" t="s">
        <v>17982</v>
      </c>
      <c r="L17" s="1" t="s">
        <v>15</v>
      </c>
      <c r="M17" s="1" t="s">
        <v>11305</v>
      </c>
      <c r="N17" s="1" t="s">
        <v>12962</v>
      </c>
      <c r="O17" s="1" t="s">
        <v>15</v>
      </c>
      <c r="P17" s="1" t="s">
        <v>12964</v>
      </c>
      <c r="Q17" s="1" t="s">
        <v>12964</v>
      </c>
      <c r="R17" s="1" t="s">
        <v>13792</v>
      </c>
      <c r="S17" s="1" t="s">
        <v>15</v>
      </c>
      <c r="T17" s="1"/>
      <c r="U17" s="1"/>
      <c r="V17" s="1" t="s">
        <v>13800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13836</v>
      </c>
      <c r="F18" s="1" t="s">
        <v>14942</v>
      </c>
      <c r="G18" s="1" t="s">
        <v>16015</v>
      </c>
      <c r="H18" s="1" t="s">
        <v>17067</v>
      </c>
      <c r="I18" s="1" t="s">
        <v>9672</v>
      </c>
      <c r="J18" s="1"/>
      <c r="K18" s="1" t="s">
        <v>17982</v>
      </c>
      <c r="L18" s="1" t="s">
        <v>16</v>
      </c>
      <c r="M18" s="1" t="s">
        <v>11306</v>
      </c>
      <c r="N18" s="1" t="s">
        <v>12962</v>
      </c>
      <c r="O18" s="1" t="s">
        <v>16</v>
      </c>
      <c r="P18" s="1" t="s">
        <v>12964</v>
      </c>
      <c r="Q18" s="1" t="s">
        <v>12964</v>
      </c>
      <c r="R18" s="1" t="s">
        <v>13792</v>
      </c>
      <c r="S18" s="1" t="s">
        <v>16</v>
      </c>
      <c r="T18" s="1"/>
      <c r="U18" s="1"/>
      <c r="V18" s="1" t="s">
        <v>13800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13837</v>
      </c>
      <c r="F19" s="1" t="s">
        <v>14946</v>
      </c>
      <c r="G19" s="1" t="s">
        <v>16016</v>
      </c>
      <c r="H19" s="1" t="s">
        <v>17070</v>
      </c>
      <c r="I19" s="1" t="s">
        <v>9673</v>
      </c>
      <c r="J19" s="1"/>
      <c r="K19" s="1" t="s">
        <v>17982</v>
      </c>
      <c r="L19" s="1" t="s">
        <v>17</v>
      </c>
      <c r="M19" s="1" t="s">
        <v>11307</v>
      </c>
      <c r="N19" s="1" t="s">
        <v>12962</v>
      </c>
      <c r="O19" s="1" t="s">
        <v>17</v>
      </c>
      <c r="P19" s="1" t="s">
        <v>12964</v>
      </c>
      <c r="Q19" s="1" t="s">
        <v>12964</v>
      </c>
      <c r="R19" s="1" t="s">
        <v>13792</v>
      </c>
      <c r="S19" s="1" t="s">
        <v>17</v>
      </c>
      <c r="T19" s="1"/>
      <c r="U19" s="1"/>
      <c r="V19" s="1" t="s">
        <v>13800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13838</v>
      </c>
      <c r="F20" s="1" t="s">
        <v>14947</v>
      </c>
      <c r="G20" s="1" t="s">
        <v>16017</v>
      </c>
      <c r="H20" s="1" t="s">
        <v>17064</v>
      </c>
      <c r="I20" s="1" t="s">
        <v>9674</v>
      </c>
      <c r="J20" s="1"/>
      <c r="K20" s="1" t="s">
        <v>17982</v>
      </c>
      <c r="L20" s="1" t="s">
        <v>18</v>
      </c>
      <c r="M20" s="1" t="s">
        <v>11308</v>
      </c>
      <c r="N20" s="1" t="s">
        <v>12962</v>
      </c>
      <c r="O20" s="1" t="s">
        <v>18</v>
      </c>
      <c r="P20" s="1" t="s">
        <v>17983</v>
      </c>
      <c r="Q20" s="1" t="s">
        <v>18407</v>
      </c>
      <c r="R20" s="1" t="s">
        <v>13792</v>
      </c>
      <c r="S20" s="1" t="s">
        <v>18</v>
      </c>
      <c r="T20" s="1" t="s">
        <v>19227</v>
      </c>
      <c r="U20" s="1"/>
      <c r="V20" s="1" t="s">
        <v>13800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13839</v>
      </c>
      <c r="F21" s="1" t="s">
        <v>14948</v>
      </c>
      <c r="G21" s="1" t="s">
        <v>16018</v>
      </c>
      <c r="H21" s="1" t="s">
        <v>17071</v>
      </c>
      <c r="I21" s="1" t="s">
        <v>9675</v>
      </c>
      <c r="J21" s="1"/>
      <c r="K21" s="1" t="s">
        <v>17982</v>
      </c>
      <c r="L21" s="1" t="s">
        <v>19</v>
      </c>
      <c r="M21" s="1" t="s">
        <v>11309</v>
      </c>
      <c r="N21" s="1" t="s">
        <v>12962</v>
      </c>
      <c r="O21" s="1" t="s">
        <v>19</v>
      </c>
      <c r="P21" s="1" t="s">
        <v>17984</v>
      </c>
      <c r="Q21" s="1" t="s">
        <v>17984</v>
      </c>
      <c r="R21" s="1" t="s">
        <v>13792</v>
      </c>
      <c r="S21" s="1" t="s">
        <v>19</v>
      </c>
      <c r="T21" s="1"/>
      <c r="U21" s="1" t="s">
        <v>19439</v>
      </c>
      <c r="V21" s="1" t="s">
        <v>13800</v>
      </c>
      <c r="W21" s="1" t="s">
        <v>19</v>
      </c>
      <c r="X21" s="1"/>
      <c r="Y21" t="s">
        <v>19731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13840</v>
      </c>
      <c r="F22" s="1" t="s">
        <v>14949</v>
      </c>
      <c r="G22" s="1" t="s">
        <v>16019</v>
      </c>
      <c r="H22" s="1" t="s">
        <v>17072</v>
      </c>
      <c r="I22" s="1" t="s">
        <v>9676</v>
      </c>
      <c r="J22" s="1"/>
      <c r="K22" s="1" t="s">
        <v>17982</v>
      </c>
      <c r="L22" s="1" t="s">
        <v>20</v>
      </c>
      <c r="M22" s="1" t="s">
        <v>11310</v>
      </c>
      <c r="N22" s="1" t="s">
        <v>12962</v>
      </c>
      <c r="O22" s="1" t="s">
        <v>20</v>
      </c>
      <c r="P22" s="1" t="s">
        <v>17985</v>
      </c>
      <c r="Q22" s="1" t="s">
        <v>18408</v>
      </c>
      <c r="R22" s="1" t="s">
        <v>13792</v>
      </c>
      <c r="S22" s="1" t="s">
        <v>20</v>
      </c>
      <c r="T22" s="1" t="s">
        <v>19228</v>
      </c>
      <c r="U22" s="1"/>
      <c r="V22" s="1" t="s">
        <v>13800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13841</v>
      </c>
      <c r="F23" s="1" t="s">
        <v>14950</v>
      </c>
      <c r="G23" s="1" t="s">
        <v>16020</v>
      </c>
      <c r="H23" s="1" t="s">
        <v>17073</v>
      </c>
      <c r="I23" s="1" t="s">
        <v>9677</v>
      </c>
      <c r="J23" s="1"/>
      <c r="K23" s="1" t="s">
        <v>17982</v>
      </c>
      <c r="L23" s="1" t="s">
        <v>21</v>
      </c>
      <c r="M23" s="1" t="s">
        <v>11311</v>
      </c>
      <c r="N23" s="1" t="s">
        <v>12962</v>
      </c>
      <c r="O23" s="1" t="s">
        <v>21</v>
      </c>
      <c r="P23" s="1" t="s">
        <v>17986</v>
      </c>
      <c r="Q23" s="1" t="s">
        <v>17986</v>
      </c>
      <c r="R23" s="1" t="s">
        <v>13792</v>
      </c>
      <c r="S23" s="1" t="s">
        <v>21</v>
      </c>
      <c r="T23" s="1"/>
      <c r="U23" s="1" t="s">
        <v>19440</v>
      </c>
      <c r="V23" s="1" t="s">
        <v>13800</v>
      </c>
      <c r="W23" s="1" t="s">
        <v>21</v>
      </c>
      <c r="X23" s="1"/>
      <c r="Y23" t="s">
        <v>19732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5073</v>
      </c>
      <c r="G24" s="1" t="s">
        <v>6680</v>
      </c>
      <c r="H24" s="1" t="s">
        <v>8270</v>
      </c>
      <c r="I24" s="1" t="s">
        <v>9678</v>
      </c>
      <c r="J24" s="1"/>
      <c r="K24" s="1" t="s">
        <v>17982</v>
      </c>
      <c r="L24" s="1" t="s">
        <v>22</v>
      </c>
      <c r="M24" s="1" t="s">
        <v>11312</v>
      </c>
      <c r="N24" s="1" t="s">
        <v>12962</v>
      </c>
      <c r="O24" s="1" t="s">
        <v>22</v>
      </c>
      <c r="P24" s="1" t="s">
        <v>17986</v>
      </c>
      <c r="Q24" s="1" t="s">
        <v>17986</v>
      </c>
      <c r="R24" s="1" t="s">
        <v>13792</v>
      </c>
      <c r="S24" s="1" t="s">
        <v>22</v>
      </c>
      <c r="T24" s="1"/>
      <c r="U24" s="1"/>
      <c r="V24" s="1" t="s">
        <v>13800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5074</v>
      </c>
      <c r="G25" s="1" t="s">
        <v>6681</v>
      </c>
      <c r="H25" s="1" t="s">
        <v>8271</v>
      </c>
      <c r="I25" s="1" t="s">
        <v>9679</v>
      </c>
      <c r="J25" s="1"/>
      <c r="K25" s="1" t="s">
        <v>17982</v>
      </c>
      <c r="L25" s="1" t="s">
        <v>23</v>
      </c>
      <c r="M25" s="1" t="s">
        <v>11313</v>
      </c>
      <c r="N25" s="1" t="s">
        <v>12962</v>
      </c>
      <c r="O25" s="1" t="s">
        <v>23</v>
      </c>
      <c r="P25" s="1" t="s">
        <v>17986</v>
      </c>
      <c r="Q25" s="1" t="s">
        <v>17986</v>
      </c>
      <c r="R25" s="1" t="s">
        <v>13792</v>
      </c>
      <c r="S25" s="1" t="s">
        <v>23</v>
      </c>
      <c r="T25" s="1"/>
      <c r="U25" s="1"/>
      <c r="V25" s="1" t="s">
        <v>13800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13842</v>
      </c>
      <c r="F26" s="1" t="s">
        <v>14951</v>
      </c>
      <c r="G26" s="1" t="s">
        <v>16021</v>
      </c>
      <c r="H26" s="1" t="s">
        <v>17074</v>
      </c>
      <c r="I26" s="1" t="s">
        <v>9680</v>
      </c>
      <c r="J26" s="1"/>
      <c r="K26" s="1" t="s">
        <v>17982</v>
      </c>
      <c r="L26" s="1" t="s">
        <v>24</v>
      </c>
      <c r="M26" s="1" t="s">
        <v>11314</v>
      </c>
      <c r="N26" s="1" t="s">
        <v>12962</v>
      </c>
      <c r="O26" s="1" t="s">
        <v>24</v>
      </c>
      <c r="P26" s="1" t="s">
        <v>17986</v>
      </c>
      <c r="Q26" s="1" t="s">
        <v>17986</v>
      </c>
      <c r="R26" s="1" t="s">
        <v>13792</v>
      </c>
      <c r="S26" s="1" t="s">
        <v>24</v>
      </c>
      <c r="T26" s="1"/>
      <c r="U26" s="1"/>
      <c r="V26" s="1" t="s">
        <v>13800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5076</v>
      </c>
      <c r="G27" s="1" t="s">
        <v>6683</v>
      </c>
      <c r="H27" s="1" t="s">
        <v>8273</v>
      </c>
      <c r="I27" s="1" t="s">
        <v>9681</v>
      </c>
      <c r="J27" s="1"/>
      <c r="K27" s="1" t="s">
        <v>17982</v>
      </c>
      <c r="L27" s="1" t="s">
        <v>25</v>
      </c>
      <c r="M27" s="1" t="s">
        <v>11315</v>
      </c>
      <c r="N27" s="1" t="s">
        <v>12962</v>
      </c>
      <c r="O27" s="1" t="s">
        <v>25</v>
      </c>
      <c r="P27" s="1" t="s">
        <v>17987</v>
      </c>
      <c r="Q27" s="1" t="s">
        <v>18409</v>
      </c>
      <c r="R27" s="1" t="s">
        <v>13792</v>
      </c>
      <c r="S27" s="1" t="s">
        <v>25</v>
      </c>
      <c r="T27" s="1" t="s">
        <v>19229</v>
      </c>
      <c r="U27" s="1"/>
      <c r="V27" s="1" t="s">
        <v>13800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13843</v>
      </c>
      <c r="F28" s="1" t="s">
        <v>14952</v>
      </c>
      <c r="G28" s="1" t="s">
        <v>16022</v>
      </c>
      <c r="H28" s="1" t="s">
        <v>17075</v>
      </c>
      <c r="I28" s="1" t="s">
        <v>9682</v>
      </c>
      <c r="J28" s="1"/>
      <c r="K28" s="1" t="s">
        <v>17982</v>
      </c>
      <c r="L28" s="1" t="s">
        <v>26</v>
      </c>
      <c r="M28" s="1" t="s">
        <v>11316</v>
      </c>
      <c r="N28" s="1" t="s">
        <v>12962</v>
      </c>
      <c r="O28" s="1" t="s">
        <v>26</v>
      </c>
      <c r="P28" s="1" t="s">
        <v>17988</v>
      </c>
      <c r="Q28" s="1" t="s">
        <v>17988</v>
      </c>
      <c r="R28" s="1" t="s">
        <v>13792</v>
      </c>
      <c r="S28" s="1" t="s">
        <v>26</v>
      </c>
      <c r="T28" s="1"/>
      <c r="U28" s="1" t="s">
        <v>19441</v>
      </c>
      <c r="V28" s="1" t="s">
        <v>13800</v>
      </c>
      <c r="W28" s="1" t="s">
        <v>26</v>
      </c>
      <c r="X28" s="1"/>
      <c r="Y28" t="s">
        <v>19733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5078</v>
      </c>
      <c r="G29" s="1" t="s">
        <v>6685</v>
      </c>
      <c r="H29" s="1" t="s">
        <v>8275</v>
      </c>
      <c r="I29" s="1" t="s">
        <v>9683</v>
      </c>
      <c r="J29" s="1"/>
      <c r="K29" s="1" t="s">
        <v>17982</v>
      </c>
      <c r="L29" s="1" t="s">
        <v>27</v>
      </c>
      <c r="M29" s="1" t="s">
        <v>11317</v>
      </c>
      <c r="N29" s="1" t="s">
        <v>12962</v>
      </c>
      <c r="O29" s="1" t="s">
        <v>27</v>
      </c>
      <c r="P29" s="1" t="s">
        <v>17988</v>
      </c>
      <c r="Q29" s="1" t="s">
        <v>17988</v>
      </c>
      <c r="R29" s="1" t="s">
        <v>13792</v>
      </c>
      <c r="S29" s="1" t="s">
        <v>27</v>
      </c>
      <c r="T29" s="1"/>
      <c r="U29" s="1"/>
      <c r="V29" s="1" t="s">
        <v>13800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13844</v>
      </c>
      <c r="F30" s="1" t="s">
        <v>14953</v>
      </c>
      <c r="G30" s="1" t="s">
        <v>16023</v>
      </c>
      <c r="H30" s="1" t="s">
        <v>17076</v>
      </c>
      <c r="I30" s="1" t="s">
        <v>9684</v>
      </c>
      <c r="J30" s="1"/>
      <c r="K30" s="1" t="s">
        <v>17982</v>
      </c>
      <c r="L30" s="1" t="s">
        <v>28</v>
      </c>
      <c r="M30" s="1" t="s">
        <v>11318</v>
      </c>
      <c r="N30" s="1" t="s">
        <v>12962</v>
      </c>
      <c r="O30" s="1" t="s">
        <v>28</v>
      </c>
      <c r="P30" s="1" t="s">
        <v>17988</v>
      </c>
      <c r="Q30" s="1" t="s">
        <v>17988</v>
      </c>
      <c r="R30" s="1" t="s">
        <v>13792</v>
      </c>
      <c r="S30" s="1" t="s">
        <v>28</v>
      </c>
      <c r="T30" s="1"/>
      <c r="U30" s="1"/>
      <c r="V30" s="1" t="s">
        <v>13800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5080</v>
      </c>
      <c r="G31" s="1" t="s">
        <v>6687</v>
      </c>
      <c r="H31" s="1" t="s">
        <v>8277</v>
      </c>
      <c r="I31" s="1" t="s">
        <v>9685</v>
      </c>
      <c r="J31" s="1"/>
      <c r="K31" s="1" t="s">
        <v>17982</v>
      </c>
      <c r="L31" s="1" t="s">
        <v>29</v>
      </c>
      <c r="M31" s="1" t="s">
        <v>11319</v>
      </c>
      <c r="N31" s="1" t="s">
        <v>12962</v>
      </c>
      <c r="O31" s="1" t="s">
        <v>29</v>
      </c>
      <c r="P31" s="1" t="s">
        <v>17988</v>
      </c>
      <c r="Q31" s="1" t="s">
        <v>17988</v>
      </c>
      <c r="R31" s="1" t="s">
        <v>13792</v>
      </c>
      <c r="S31" s="1" t="s">
        <v>29</v>
      </c>
      <c r="T31" s="1"/>
      <c r="U31" s="1"/>
      <c r="V31" s="1" t="s">
        <v>13800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5081</v>
      </c>
      <c r="G32" s="1" t="s">
        <v>6688</v>
      </c>
      <c r="H32" s="1" t="s">
        <v>8278</v>
      </c>
      <c r="I32" s="1" t="s">
        <v>9686</v>
      </c>
      <c r="J32" s="1"/>
      <c r="K32" s="1" t="s">
        <v>17982</v>
      </c>
      <c r="L32" s="1" t="s">
        <v>30</v>
      </c>
      <c r="M32" s="1" t="s">
        <v>11320</v>
      </c>
      <c r="N32" s="1" t="s">
        <v>12962</v>
      </c>
      <c r="O32" s="1" t="s">
        <v>30</v>
      </c>
      <c r="P32" s="1" t="s">
        <v>17989</v>
      </c>
      <c r="Q32" s="1" t="s">
        <v>18410</v>
      </c>
      <c r="R32" s="1" t="s">
        <v>13792</v>
      </c>
      <c r="S32" s="1" t="s">
        <v>30</v>
      </c>
      <c r="T32" s="1" t="s">
        <v>19230</v>
      </c>
      <c r="U32" s="1"/>
      <c r="V32" s="1" t="s">
        <v>13800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13845</v>
      </c>
      <c r="F33" s="1" t="s">
        <v>14954</v>
      </c>
      <c r="G33" s="1" t="s">
        <v>16024</v>
      </c>
      <c r="H33" s="1" t="s">
        <v>17077</v>
      </c>
      <c r="I33" s="1" t="s">
        <v>9687</v>
      </c>
      <c r="J33" s="1"/>
      <c r="K33" s="1" t="s">
        <v>17982</v>
      </c>
      <c r="L33" s="1" t="s">
        <v>31</v>
      </c>
      <c r="M33" s="1" t="s">
        <v>11321</v>
      </c>
      <c r="N33" s="1" t="s">
        <v>12962</v>
      </c>
      <c r="O33" s="1" t="s">
        <v>31</v>
      </c>
      <c r="P33" s="1" t="s">
        <v>17990</v>
      </c>
      <c r="Q33" s="1" t="s">
        <v>17990</v>
      </c>
      <c r="R33" s="1" t="s">
        <v>13792</v>
      </c>
      <c r="S33" s="1" t="s">
        <v>31</v>
      </c>
      <c r="T33" s="1"/>
      <c r="U33" s="1" t="s">
        <v>19442</v>
      </c>
      <c r="V33" s="1" t="s">
        <v>13800</v>
      </c>
      <c r="W33" s="1" t="s">
        <v>31</v>
      </c>
      <c r="X33" s="1"/>
      <c r="Y33" t="s">
        <v>19734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13846</v>
      </c>
      <c r="F34" s="1" t="s">
        <v>14955</v>
      </c>
      <c r="G34" s="1" t="s">
        <v>13846</v>
      </c>
      <c r="H34" s="1" t="s">
        <v>17078</v>
      </c>
      <c r="I34" s="1" t="s">
        <v>9688</v>
      </c>
      <c r="J34" s="1"/>
      <c r="K34" s="1" t="s">
        <v>17982</v>
      </c>
      <c r="L34" s="1" t="s">
        <v>32</v>
      </c>
      <c r="M34" s="1" t="s">
        <v>11322</v>
      </c>
      <c r="N34" s="1" t="s">
        <v>12962</v>
      </c>
      <c r="O34" s="1" t="s">
        <v>32</v>
      </c>
      <c r="P34" s="1" t="s">
        <v>17990</v>
      </c>
      <c r="Q34" s="1" t="s">
        <v>17990</v>
      </c>
      <c r="R34" s="1" t="s">
        <v>13792</v>
      </c>
      <c r="S34" s="1" t="s">
        <v>32</v>
      </c>
      <c r="T34" s="1"/>
      <c r="U34" s="1"/>
      <c r="V34" s="1" t="s">
        <v>13800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6690</v>
      </c>
      <c r="H35" s="1" t="s">
        <v>8281</v>
      </c>
      <c r="I35" s="1" t="s">
        <v>9689</v>
      </c>
      <c r="J35" s="1"/>
      <c r="K35" s="1" t="s">
        <v>17982</v>
      </c>
      <c r="L35" s="1" t="s">
        <v>33</v>
      </c>
      <c r="M35" s="1" t="s">
        <v>11323</v>
      </c>
      <c r="N35" s="1" t="s">
        <v>12962</v>
      </c>
      <c r="O35" s="1" t="s">
        <v>33</v>
      </c>
      <c r="P35" s="1" t="s">
        <v>17990</v>
      </c>
      <c r="Q35" s="1" t="s">
        <v>17990</v>
      </c>
      <c r="R35" s="1" t="s">
        <v>13792</v>
      </c>
      <c r="S35" s="1" t="s">
        <v>33</v>
      </c>
      <c r="T35" s="1"/>
      <c r="U35" s="1"/>
      <c r="V35" s="1" t="s">
        <v>13800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5084</v>
      </c>
      <c r="G36" s="1" t="s">
        <v>6691</v>
      </c>
      <c r="H36" s="1" t="s">
        <v>8282</v>
      </c>
      <c r="I36" s="1" t="s">
        <v>9690</v>
      </c>
      <c r="J36" s="1"/>
      <c r="K36" s="1" t="s">
        <v>17982</v>
      </c>
      <c r="L36" s="1" t="s">
        <v>34</v>
      </c>
      <c r="M36" s="1" t="s">
        <v>11324</v>
      </c>
      <c r="N36" s="1" t="s">
        <v>12962</v>
      </c>
      <c r="O36" s="1" t="s">
        <v>34</v>
      </c>
      <c r="P36" s="1" t="s">
        <v>17990</v>
      </c>
      <c r="Q36" s="1" t="s">
        <v>17990</v>
      </c>
      <c r="R36" s="1" t="s">
        <v>13792</v>
      </c>
      <c r="S36" s="1" t="s">
        <v>34</v>
      </c>
      <c r="T36" s="1"/>
      <c r="U36" s="1"/>
      <c r="V36" s="1" t="s">
        <v>13800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5085</v>
      </c>
      <c r="G37" s="1" t="s">
        <v>6692</v>
      </c>
      <c r="H37" s="1" t="s">
        <v>8283</v>
      </c>
      <c r="I37" s="1" t="s">
        <v>9691</v>
      </c>
      <c r="J37" s="1"/>
      <c r="K37" s="1" t="s">
        <v>17982</v>
      </c>
      <c r="L37" s="1" t="s">
        <v>35</v>
      </c>
      <c r="M37" s="1" t="s">
        <v>11325</v>
      </c>
      <c r="N37" s="1" t="s">
        <v>12962</v>
      </c>
      <c r="O37" s="1" t="s">
        <v>35</v>
      </c>
      <c r="P37" s="1" t="s">
        <v>17991</v>
      </c>
      <c r="Q37" s="1" t="s">
        <v>18411</v>
      </c>
      <c r="R37" s="1" t="s">
        <v>13792</v>
      </c>
      <c r="S37" s="1" t="s">
        <v>35</v>
      </c>
      <c r="T37" s="1" t="s">
        <v>19231</v>
      </c>
      <c r="U37" s="1"/>
      <c r="V37" s="1" t="s">
        <v>13800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13847</v>
      </c>
      <c r="F38" s="1" t="s">
        <v>14956</v>
      </c>
      <c r="G38" s="1" t="s">
        <v>16025</v>
      </c>
      <c r="H38" s="1" t="s">
        <v>17079</v>
      </c>
      <c r="I38" s="1" t="s">
        <v>9692</v>
      </c>
      <c r="J38" s="1"/>
      <c r="K38" s="1" t="s">
        <v>17982</v>
      </c>
      <c r="L38" s="1" t="s">
        <v>36</v>
      </c>
      <c r="M38" s="1" t="s">
        <v>11326</v>
      </c>
      <c r="N38" s="1" t="s">
        <v>12962</v>
      </c>
      <c r="O38" s="1" t="s">
        <v>36</v>
      </c>
      <c r="P38" s="1" t="s">
        <v>17991</v>
      </c>
      <c r="Q38" s="1" t="s">
        <v>18412</v>
      </c>
      <c r="R38" s="1" t="s">
        <v>13792</v>
      </c>
      <c r="S38" s="1" t="s">
        <v>36</v>
      </c>
      <c r="T38" s="1"/>
      <c r="U38" s="1"/>
      <c r="V38" s="1" t="s">
        <v>13800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13848</v>
      </c>
      <c r="F39" s="1" t="s">
        <v>14957</v>
      </c>
      <c r="G39" s="1" t="s">
        <v>16026</v>
      </c>
      <c r="H39" s="1" t="s">
        <v>17080</v>
      </c>
      <c r="I39" s="1" t="s">
        <v>9693</v>
      </c>
      <c r="J39" s="1"/>
      <c r="K39" s="1" t="s">
        <v>17982</v>
      </c>
      <c r="L39" s="1" t="s">
        <v>37</v>
      </c>
      <c r="M39" s="1" t="s">
        <v>11327</v>
      </c>
      <c r="N39" s="1" t="s">
        <v>12962</v>
      </c>
      <c r="O39" s="1" t="s">
        <v>37</v>
      </c>
      <c r="P39" s="1" t="s">
        <v>17991</v>
      </c>
      <c r="Q39" s="1" t="s">
        <v>18413</v>
      </c>
      <c r="R39" s="1" t="s">
        <v>13792</v>
      </c>
      <c r="S39" s="1" t="s">
        <v>37</v>
      </c>
      <c r="T39" s="1"/>
      <c r="U39" s="1"/>
      <c r="V39" s="1" t="s">
        <v>13800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13849</v>
      </c>
      <c r="F40" s="1" t="s">
        <v>14958</v>
      </c>
      <c r="G40" s="1" t="s">
        <v>16027</v>
      </c>
      <c r="H40" s="1" t="s">
        <v>17081</v>
      </c>
      <c r="I40" s="1" t="s">
        <v>9694</v>
      </c>
      <c r="J40" s="1"/>
      <c r="K40" s="1" t="s">
        <v>17982</v>
      </c>
      <c r="L40" s="1" t="s">
        <v>38</v>
      </c>
      <c r="M40" s="1" t="s">
        <v>11328</v>
      </c>
      <c r="N40" s="1" t="s">
        <v>12962</v>
      </c>
      <c r="O40" s="1" t="s">
        <v>38</v>
      </c>
      <c r="P40" s="1" t="s">
        <v>17991</v>
      </c>
      <c r="Q40" s="1" t="s">
        <v>18414</v>
      </c>
      <c r="R40" s="1" t="s">
        <v>13792</v>
      </c>
      <c r="S40" s="1" t="s">
        <v>38</v>
      </c>
      <c r="T40" s="1"/>
      <c r="U40" s="1"/>
      <c r="V40" s="1" t="s">
        <v>13800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5089</v>
      </c>
      <c r="G41" s="1" t="s">
        <v>6696</v>
      </c>
      <c r="H41" s="1" t="s">
        <v>8287</v>
      </c>
      <c r="I41" s="1" t="s">
        <v>9695</v>
      </c>
      <c r="J41" s="1"/>
      <c r="K41" s="1" t="s">
        <v>17982</v>
      </c>
      <c r="L41" s="1" t="s">
        <v>39</v>
      </c>
      <c r="M41" s="1" t="s">
        <v>11329</v>
      </c>
      <c r="N41" s="1" t="s">
        <v>12962</v>
      </c>
      <c r="O41" s="1" t="s">
        <v>39</v>
      </c>
      <c r="P41" s="1" t="s">
        <v>17992</v>
      </c>
      <c r="Q41" s="1" t="s">
        <v>17992</v>
      </c>
      <c r="R41" s="1" t="s">
        <v>13792</v>
      </c>
      <c r="S41" s="1" t="s">
        <v>39</v>
      </c>
      <c r="T41" s="1"/>
      <c r="U41" s="1" t="s">
        <v>19443</v>
      </c>
      <c r="V41" s="1" t="s">
        <v>13800</v>
      </c>
      <c r="W41" s="1" t="s">
        <v>39</v>
      </c>
      <c r="X41" s="1"/>
      <c r="Y41" t="s">
        <v>19735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3453</v>
      </c>
      <c r="G42" s="1" t="s">
        <v>6697</v>
      </c>
      <c r="H42" s="1" t="s">
        <v>8288</v>
      </c>
      <c r="I42" s="1" t="s">
        <v>9696</v>
      </c>
      <c r="J42" s="1"/>
      <c r="K42" s="1" t="s">
        <v>17982</v>
      </c>
      <c r="L42" s="1" t="s">
        <v>40</v>
      </c>
      <c r="M42" s="1" t="s">
        <v>11330</v>
      </c>
      <c r="N42" s="1" t="s">
        <v>12962</v>
      </c>
      <c r="O42" s="1" t="s">
        <v>40</v>
      </c>
      <c r="P42" s="1" t="s">
        <v>17992</v>
      </c>
      <c r="Q42" s="1" t="s">
        <v>17992</v>
      </c>
      <c r="R42" s="1" t="s">
        <v>13792</v>
      </c>
      <c r="S42" s="1" t="s">
        <v>40</v>
      </c>
      <c r="T42" s="1"/>
      <c r="U42" s="1"/>
      <c r="V42" s="1" t="s">
        <v>13800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13850</v>
      </c>
      <c r="F43" s="1" t="s">
        <v>14959</v>
      </c>
      <c r="G43" s="1" t="s">
        <v>16028</v>
      </c>
      <c r="H43" s="1" t="s">
        <v>17082</v>
      </c>
      <c r="I43" s="1" t="s">
        <v>9697</v>
      </c>
      <c r="J43" s="1"/>
      <c r="K43" s="1" t="s">
        <v>17982</v>
      </c>
      <c r="L43" s="1" t="s">
        <v>41</v>
      </c>
      <c r="M43" s="1" t="s">
        <v>11331</v>
      </c>
      <c r="N43" s="1" t="s">
        <v>12962</v>
      </c>
      <c r="O43" s="1" t="s">
        <v>41</v>
      </c>
      <c r="P43" s="1" t="s">
        <v>17992</v>
      </c>
      <c r="Q43" s="1" t="s">
        <v>17992</v>
      </c>
      <c r="R43" s="1" t="s">
        <v>13792</v>
      </c>
      <c r="S43" s="1" t="s">
        <v>41</v>
      </c>
      <c r="T43" s="1"/>
      <c r="U43" s="1"/>
      <c r="V43" s="1" t="s">
        <v>13800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13851</v>
      </c>
      <c r="F44" s="1" t="s">
        <v>14960</v>
      </c>
      <c r="G44" s="1" t="s">
        <v>16029</v>
      </c>
      <c r="H44" s="1" t="s">
        <v>17083</v>
      </c>
      <c r="I44" s="1" t="s">
        <v>9698</v>
      </c>
      <c r="J44" s="1"/>
      <c r="K44" s="1" t="s">
        <v>17982</v>
      </c>
      <c r="L44" s="1" t="s">
        <v>42</v>
      </c>
      <c r="M44" s="1" t="s">
        <v>11332</v>
      </c>
      <c r="N44" s="1" t="s">
        <v>12962</v>
      </c>
      <c r="O44" s="1" t="s">
        <v>42</v>
      </c>
      <c r="P44" s="1" t="s">
        <v>17992</v>
      </c>
      <c r="Q44" s="1" t="s">
        <v>17992</v>
      </c>
      <c r="R44" s="1" t="s">
        <v>13792</v>
      </c>
      <c r="S44" s="1" t="s">
        <v>42</v>
      </c>
      <c r="T44" s="1"/>
      <c r="U44" s="1"/>
      <c r="V44" s="1" t="s">
        <v>13800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5092</v>
      </c>
      <c r="G45" s="1" t="s">
        <v>6700</v>
      </c>
      <c r="H45" s="1" t="s">
        <v>8291</v>
      </c>
      <c r="I45" s="1" t="s">
        <v>9699</v>
      </c>
      <c r="J45" s="1"/>
      <c r="K45" s="1" t="s">
        <v>17982</v>
      </c>
      <c r="L45" s="1" t="s">
        <v>43</v>
      </c>
      <c r="M45" s="1" t="s">
        <v>11333</v>
      </c>
      <c r="N45" s="1" t="s">
        <v>12962</v>
      </c>
      <c r="O45" s="1" t="s">
        <v>43</v>
      </c>
      <c r="P45" s="1" t="s">
        <v>17993</v>
      </c>
      <c r="Q45" s="1" t="s">
        <v>18415</v>
      </c>
      <c r="R45" s="1" t="s">
        <v>13792</v>
      </c>
      <c r="S45" s="1" t="s">
        <v>43</v>
      </c>
      <c r="T45" s="1" t="s">
        <v>19232</v>
      </c>
      <c r="U45" s="1"/>
      <c r="V45" s="1" t="s">
        <v>13800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13852</v>
      </c>
      <c r="F46" s="1" t="s">
        <v>14961</v>
      </c>
      <c r="G46" s="1" t="s">
        <v>16030</v>
      </c>
      <c r="H46" s="1" t="s">
        <v>17084</v>
      </c>
      <c r="I46" s="1" t="s">
        <v>9700</v>
      </c>
      <c r="J46" s="1"/>
      <c r="K46" s="1" t="s">
        <v>17982</v>
      </c>
      <c r="L46" s="1" t="s">
        <v>44</v>
      </c>
      <c r="M46" s="1" t="s">
        <v>11334</v>
      </c>
      <c r="N46" s="1" t="s">
        <v>12962</v>
      </c>
      <c r="O46" s="1" t="s">
        <v>44</v>
      </c>
      <c r="P46" s="1" t="s">
        <v>17993</v>
      </c>
      <c r="Q46" s="1" t="s">
        <v>18416</v>
      </c>
      <c r="R46" s="1" t="s">
        <v>13792</v>
      </c>
      <c r="S46" s="1" t="s">
        <v>44</v>
      </c>
      <c r="T46" s="1"/>
      <c r="U46" s="1"/>
      <c r="V46" s="1" t="s">
        <v>13800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13853</v>
      </c>
      <c r="F47" s="1" t="s">
        <v>14962</v>
      </c>
      <c r="G47" s="1" t="s">
        <v>16031</v>
      </c>
      <c r="H47" s="1" t="s">
        <v>17085</v>
      </c>
      <c r="I47" s="1" t="s">
        <v>9701</v>
      </c>
      <c r="J47" s="1"/>
      <c r="K47" s="1" t="s">
        <v>17982</v>
      </c>
      <c r="L47" s="1" t="s">
        <v>45</v>
      </c>
      <c r="M47" s="1" t="s">
        <v>11335</v>
      </c>
      <c r="N47" s="1" t="s">
        <v>12962</v>
      </c>
      <c r="O47" s="1" t="s">
        <v>45</v>
      </c>
      <c r="P47" s="1" t="s">
        <v>17993</v>
      </c>
      <c r="Q47" s="1" t="s">
        <v>18417</v>
      </c>
      <c r="R47" s="1" t="s">
        <v>13792</v>
      </c>
      <c r="S47" s="1" t="s">
        <v>45</v>
      </c>
      <c r="T47" s="1"/>
      <c r="U47" s="1"/>
      <c r="V47" s="1" t="s">
        <v>13800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13854</v>
      </c>
      <c r="F48" s="1" t="s">
        <v>14963</v>
      </c>
      <c r="G48" s="1" t="s">
        <v>16032</v>
      </c>
      <c r="H48" s="1" t="s">
        <v>17086</v>
      </c>
      <c r="I48" s="1" t="s">
        <v>9702</v>
      </c>
      <c r="J48" s="1"/>
      <c r="K48" s="1" t="s">
        <v>17982</v>
      </c>
      <c r="L48" s="1" t="s">
        <v>46</v>
      </c>
      <c r="M48" s="1" t="s">
        <v>11336</v>
      </c>
      <c r="N48" s="1" t="s">
        <v>12962</v>
      </c>
      <c r="O48" s="1" t="s">
        <v>46</v>
      </c>
      <c r="P48" s="1" t="s">
        <v>17994</v>
      </c>
      <c r="Q48" s="1" t="s">
        <v>17994</v>
      </c>
      <c r="R48" s="1" t="s">
        <v>13792</v>
      </c>
      <c r="S48" s="1" t="s">
        <v>46</v>
      </c>
      <c r="T48" s="1"/>
      <c r="U48" s="1" t="s">
        <v>19444</v>
      </c>
      <c r="V48" s="1" t="s">
        <v>13800</v>
      </c>
      <c r="W48" s="1" t="s">
        <v>46</v>
      </c>
      <c r="X48" s="1"/>
      <c r="Y48" t="s">
        <v>19736</v>
      </c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13855</v>
      </c>
      <c r="F49" s="1" t="s">
        <v>14964</v>
      </c>
      <c r="G49" s="1" t="s">
        <v>16033</v>
      </c>
      <c r="H49" s="1" t="s">
        <v>17087</v>
      </c>
      <c r="I49" s="1" t="s">
        <v>9703</v>
      </c>
      <c r="J49" s="1"/>
      <c r="K49" s="1" t="s">
        <v>17982</v>
      </c>
      <c r="L49" s="1" t="s">
        <v>47</v>
      </c>
      <c r="M49" s="1" t="s">
        <v>11337</v>
      </c>
      <c r="N49" s="1" t="s">
        <v>12962</v>
      </c>
      <c r="O49" s="1" t="s">
        <v>47</v>
      </c>
      <c r="P49" s="1" t="s">
        <v>17994</v>
      </c>
      <c r="Q49" s="1" t="s">
        <v>17994</v>
      </c>
      <c r="R49" s="1" t="s">
        <v>13792</v>
      </c>
      <c r="S49" s="1" t="s">
        <v>47</v>
      </c>
      <c r="T49" s="1"/>
      <c r="U49" s="1"/>
      <c r="V49" s="1" t="s">
        <v>13800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13856</v>
      </c>
      <c r="F50" s="1" t="s">
        <v>14965</v>
      </c>
      <c r="G50" s="1" t="s">
        <v>16034</v>
      </c>
      <c r="H50" s="1" t="s">
        <v>17083</v>
      </c>
      <c r="I50" s="1" t="s">
        <v>9704</v>
      </c>
      <c r="J50" s="1"/>
      <c r="K50" s="1" t="s">
        <v>17982</v>
      </c>
      <c r="L50" s="1" t="s">
        <v>48</v>
      </c>
      <c r="M50" s="1" t="s">
        <v>11338</v>
      </c>
      <c r="N50" s="1" t="s">
        <v>12962</v>
      </c>
      <c r="O50" s="1" t="s">
        <v>48</v>
      </c>
      <c r="P50" s="1" t="s">
        <v>17994</v>
      </c>
      <c r="Q50" s="1" t="s">
        <v>17994</v>
      </c>
      <c r="R50" s="1" t="s">
        <v>13792</v>
      </c>
      <c r="S50" s="1" t="s">
        <v>48</v>
      </c>
      <c r="T50" s="1"/>
      <c r="U50" s="1"/>
      <c r="V50" s="1" t="s">
        <v>13800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13857</v>
      </c>
      <c r="F51" s="1" t="s">
        <v>14966</v>
      </c>
      <c r="G51" s="1" t="s">
        <v>16035</v>
      </c>
      <c r="H51" s="1" t="s">
        <v>17088</v>
      </c>
      <c r="I51" s="1" t="s">
        <v>9705</v>
      </c>
      <c r="J51" s="1"/>
      <c r="K51" s="1" t="s">
        <v>17982</v>
      </c>
      <c r="L51" s="1" t="s">
        <v>49</v>
      </c>
      <c r="M51" s="1" t="s">
        <v>11339</v>
      </c>
      <c r="N51" s="1" t="s">
        <v>12962</v>
      </c>
      <c r="O51" s="1" t="s">
        <v>49</v>
      </c>
      <c r="P51" s="1" t="s">
        <v>17995</v>
      </c>
      <c r="Q51" s="1" t="s">
        <v>18418</v>
      </c>
      <c r="R51" s="1" t="s">
        <v>13792</v>
      </c>
      <c r="S51" s="1" t="s">
        <v>49</v>
      </c>
      <c r="T51" s="1" t="s">
        <v>19233</v>
      </c>
      <c r="U51" s="1"/>
      <c r="V51" s="1" t="s">
        <v>13800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13858</v>
      </c>
      <c r="F52" s="1" t="s">
        <v>14967</v>
      </c>
      <c r="G52" s="1" t="s">
        <v>16036</v>
      </c>
      <c r="H52" s="1" t="s">
        <v>17089</v>
      </c>
      <c r="I52" s="1" t="s">
        <v>9706</v>
      </c>
      <c r="J52" s="1"/>
      <c r="K52" s="1" t="s">
        <v>17982</v>
      </c>
      <c r="L52" s="1" t="s">
        <v>50</v>
      </c>
      <c r="M52" s="1" t="s">
        <v>11340</v>
      </c>
      <c r="N52" s="1" t="s">
        <v>12962</v>
      </c>
      <c r="O52" s="1" t="s">
        <v>50</v>
      </c>
      <c r="P52" s="1" t="s">
        <v>17995</v>
      </c>
      <c r="Q52" s="1" t="s">
        <v>18419</v>
      </c>
      <c r="R52" s="1" t="s">
        <v>13792</v>
      </c>
      <c r="S52" s="1" t="s">
        <v>50</v>
      </c>
      <c r="T52" s="1"/>
      <c r="U52" s="1"/>
      <c r="V52" s="1" t="s">
        <v>13800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13859</v>
      </c>
      <c r="F53" s="1" t="s">
        <v>14968</v>
      </c>
      <c r="G53" s="1" t="s">
        <v>16037</v>
      </c>
      <c r="H53" s="1" t="s">
        <v>17089</v>
      </c>
      <c r="I53" s="1" t="s">
        <v>9707</v>
      </c>
      <c r="J53" s="1"/>
      <c r="K53" s="1" t="s">
        <v>17982</v>
      </c>
      <c r="L53" s="1" t="s">
        <v>51</v>
      </c>
      <c r="M53" s="1" t="s">
        <v>11341</v>
      </c>
      <c r="N53" s="1" t="s">
        <v>12962</v>
      </c>
      <c r="O53" s="1" t="s">
        <v>51</v>
      </c>
      <c r="P53" s="1" t="s">
        <v>17995</v>
      </c>
      <c r="Q53" s="1" t="s">
        <v>18419</v>
      </c>
      <c r="R53" s="1" t="s">
        <v>13792</v>
      </c>
      <c r="S53" s="1" t="s">
        <v>51</v>
      </c>
      <c r="T53" s="1"/>
      <c r="U53" s="1"/>
      <c r="V53" s="1" t="s">
        <v>13800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13860</v>
      </c>
      <c r="F54" s="1" t="s">
        <v>14969</v>
      </c>
      <c r="G54" s="1" t="s">
        <v>16038</v>
      </c>
      <c r="H54" s="1" t="s">
        <v>17090</v>
      </c>
      <c r="I54" s="1" t="s">
        <v>9708</v>
      </c>
      <c r="J54" s="1"/>
      <c r="K54" s="1" t="s">
        <v>17982</v>
      </c>
      <c r="L54" s="1" t="s">
        <v>52</v>
      </c>
      <c r="M54" s="1" t="s">
        <v>11342</v>
      </c>
      <c r="N54" s="1" t="s">
        <v>12962</v>
      </c>
      <c r="O54" s="1" t="s">
        <v>52</v>
      </c>
      <c r="P54" s="1" t="s">
        <v>17995</v>
      </c>
      <c r="Q54" s="1" t="s">
        <v>18420</v>
      </c>
      <c r="R54" s="1" t="s">
        <v>13792</v>
      </c>
      <c r="S54" s="1" t="s">
        <v>52</v>
      </c>
      <c r="T54" s="1"/>
      <c r="U54" s="1"/>
      <c r="V54" s="1" t="s">
        <v>13800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13861</v>
      </c>
      <c r="F55" s="1" t="s">
        <v>14970</v>
      </c>
      <c r="G55" s="1" t="s">
        <v>16039</v>
      </c>
      <c r="H55" s="1" t="s">
        <v>17091</v>
      </c>
      <c r="I55" s="1" t="s">
        <v>9709</v>
      </c>
      <c r="J55" s="1"/>
      <c r="K55" s="1" t="s">
        <v>17982</v>
      </c>
      <c r="L55" s="1" t="s">
        <v>53</v>
      </c>
      <c r="M55" s="1" t="s">
        <v>11343</v>
      </c>
      <c r="N55" s="1" t="s">
        <v>12962</v>
      </c>
      <c r="O55" s="1" t="s">
        <v>53</v>
      </c>
      <c r="P55" s="1" t="s">
        <v>17995</v>
      </c>
      <c r="Q55" s="1" t="s">
        <v>18421</v>
      </c>
      <c r="R55" s="1" t="s">
        <v>13792</v>
      </c>
      <c r="S55" s="1" t="s">
        <v>53</v>
      </c>
      <c r="T55" s="1"/>
      <c r="U55" s="1"/>
      <c r="V55" s="1" t="s">
        <v>13800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13862</v>
      </c>
      <c r="F56" s="1" t="s">
        <v>14971</v>
      </c>
      <c r="G56" s="1" t="s">
        <v>16040</v>
      </c>
      <c r="H56" s="1" t="s">
        <v>17092</v>
      </c>
      <c r="I56" s="1" t="s">
        <v>9710</v>
      </c>
      <c r="J56" s="1"/>
      <c r="K56" s="1" t="s">
        <v>17982</v>
      </c>
      <c r="L56" s="1" t="s">
        <v>54</v>
      </c>
      <c r="M56" s="1" t="s">
        <v>11344</v>
      </c>
      <c r="N56" s="1" t="s">
        <v>12962</v>
      </c>
      <c r="O56" s="1" t="s">
        <v>54</v>
      </c>
      <c r="P56" s="1" t="s">
        <v>17995</v>
      </c>
      <c r="Q56" s="1" t="s">
        <v>18422</v>
      </c>
      <c r="R56" s="1" t="s">
        <v>13792</v>
      </c>
      <c r="S56" s="1" t="s">
        <v>54</v>
      </c>
      <c r="T56" s="1"/>
      <c r="U56" s="1"/>
      <c r="V56" s="1" t="s">
        <v>13800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13863</v>
      </c>
      <c r="F57" s="1" t="s">
        <v>14972</v>
      </c>
      <c r="G57" s="1" t="s">
        <v>16041</v>
      </c>
      <c r="H57" s="1" t="s">
        <v>17093</v>
      </c>
      <c r="I57" s="1" t="s">
        <v>9711</v>
      </c>
      <c r="J57" s="1"/>
      <c r="K57" s="1" t="s">
        <v>17982</v>
      </c>
      <c r="L57" s="1" t="s">
        <v>55</v>
      </c>
      <c r="M57" s="1" t="s">
        <v>11345</v>
      </c>
      <c r="N57" s="1" t="s">
        <v>12962</v>
      </c>
      <c r="O57" s="1" t="s">
        <v>55</v>
      </c>
      <c r="P57" s="1" t="s">
        <v>17995</v>
      </c>
      <c r="Q57" s="1" t="s">
        <v>18423</v>
      </c>
      <c r="R57" s="1" t="s">
        <v>13792</v>
      </c>
      <c r="S57" s="1" t="s">
        <v>55</v>
      </c>
      <c r="T57" s="1"/>
      <c r="U57" s="1"/>
      <c r="V57" s="1" t="s">
        <v>13800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5105</v>
      </c>
      <c r="G58" s="1" t="s">
        <v>6713</v>
      </c>
      <c r="H58" s="1" t="s">
        <v>8287</v>
      </c>
      <c r="I58" s="1" t="s">
        <v>9712</v>
      </c>
      <c r="J58" s="1"/>
      <c r="K58" s="1" t="s">
        <v>17982</v>
      </c>
      <c r="L58" s="1" t="s">
        <v>56</v>
      </c>
      <c r="M58" s="1" t="s">
        <v>11346</v>
      </c>
      <c r="N58" s="1" t="s">
        <v>12962</v>
      </c>
      <c r="O58" s="1" t="s">
        <v>56</v>
      </c>
      <c r="P58" s="1" t="s">
        <v>17996</v>
      </c>
      <c r="Q58" s="1" t="s">
        <v>17996</v>
      </c>
      <c r="R58" s="1" t="s">
        <v>13792</v>
      </c>
      <c r="S58" s="1" t="s">
        <v>56</v>
      </c>
      <c r="T58" s="1"/>
      <c r="U58" s="1" t="s">
        <v>19445</v>
      </c>
      <c r="V58" s="1" t="s">
        <v>13800</v>
      </c>
      <c r="W58" s="1" t="s">
        <v>56</v>
      </c>
      <c r="X58" s="1" t="s">
        <v>19651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13864</v>
      </c>
      <c r="F59" s="1" t="s">
        <v>14973</v>
      </c>
      <c r="G59" s="1" t="s">
        <v>16042</v>
      </c>
      <c r="H59" s="1" t="s">
        <v>17094</v>
      </c>
      <c r="I59" s="1" t="s">
        <v>9713</v>
      </c>
      <c r="J59" s="1"/>
      <c r="K59" s="1" t="s">
        <v>17982</v>
      </c>
      <c r="L59" s="1" t="s">
        <v>57</v>
      </c>
      <c r="M59" s="1" t="s">
        <v>11347</v>
      </c>
      <c r="N59" s="1" t="s">
        <v>12962</v>
      </c>
      <c r="O59" s="1" t="s">
        <v>57</v>
      </c>
      <c r="P59" s="1" t="s">
        <v>17996</v>
      </c>
      <c r="Q59" s="1" t="s">
        <v>17996</v>
      </c>
      <c r="R59" s="1" t="s">
        <v>13792</v>
      </c>
      <c r="S59" s="1" t="s">
        <v>57</v>
      </c>
      <c r="T59" s="1"/>
      <c r="U59" s="1"/>
      <c r="V59" s="1" t="s">
        <v>13800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5107</v>
      </c>
      <c r="G60" s="1" t="s">
        <v>6715</v>
      </c>
      <c r="H60" s="1" t="s">
        <v>8303</v>
      </c>
      <c r="I60" s="1" t="s">
        <v>9714</v>
      </c>
      <c r="J60" s="1"/>
      <c r="K60" s="1" t="s">
        <v>17982</v>
      </c>
      <c r="L60" s="1" t="s">
        <v>58</v>
      </c>
      <c r="M60" s="1" t="s">
        <v>11348</v>
      </c>
      <c r="N60" s="1" t="s">
        <v>12962</v>
      </c>
      <c r="O60" s="1" t="s">
        <v>58</v>
      </c>
      <c r="P60" s="1" t="s">
        <v>17996</v>
      </c>
      <c r="Q60" s="1" t="s">
        <v>17996</v>
      </c>
      <c r="R60" s="1" t="s">
        <v>13792</v>
      </c>
      <c r="S60" s="1" t="s">
        <v>58</v>
      </c>
      <c r="T60" s="1"/>
      <c r="U60" s="1"/>
      <c r="V60" s="1" t="s">
        <v>13800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13865</v>
      </c>
      <c r="F61" s="1" t="s">
        <v>14974</v>
      </c>
      <c r="G61" s="1" t="s">
        <v>16043</v>
      </c>
      <c r="H61" s="1" t="s">
        <v>17095</v>
      </c>
      <c r="I61" s="1" t="s">
        <v>9715</v>
      </c>
      <c r="J61" s="1"/>
      <c r="K61" s="1" t="s">
        <v>17982</v>
      </c>
      <c r="L61" s="1" t="s">
        <v>59</v>
      </c>
      <c r="M61" s="1" t="s">
        <v>11349</v>
      </c>
      <c r="N61" s="1" t="s">
        <v>12962</v>
      </c>
      <c r="O61" s="1" t="s">
        <v>59</v>
      </c>
      <c r="P61" s="1" t="s">
        <v>17996</v>
      </c>
      <c r="Q61" s="1" t="s">
        <v>17996</v>
      </c>
      <c r="R61" s="1" t="s">
        <v>13792</v>
      </c>
      <c r="S61" s="1" t="s">
        <v>59</v>
      </c>
      <c r="T61" s="1"/>
      <c r="U61" s="1"/>
      <c r="V61" s="1" t="s">
        <v>13800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13866</v>
      </c>
      <c r="F62" s="1" t="s">
        <v>14975</v>
      </c>
      <c r="G62" s="1" t="s">
        <v>16044</v>
      </c>
      <c r="H62" s="1" t="s">
        <v>17096</v>
      </c>
      <c r="I62" s="1" t="s">
        <v>9716</v>
      </c>
      <c r="J62" s="1"/>
      <c r="K62" s="1" t="s">
        <v>17982</v>
      </c>
      <c r="L62" s="1" t="s">
        <v>60</v>
      </c>
      <c r="M62" s="1" t="s">
        <v>11350</v>
      </c>
      <c r="N62" s="1" t="s">
        <v>12962</v>
      </c>
      <c r="O62" s="1" t="s">
        <v>60</v>
      </c>
      <c r="P62" s="1" t="s">
        <v>17996</v>
      </c>
      <c r="Q62" s="1" t="s">
        <v>17996</v>
      </c>
      <c r="R62" s="1" t="s">
        <v>13792</v>
      </c>
      <c r="S62" s="1" t="s">
        <v>60</v>
      </c>
      <c r="T62" s="1"/>
      <c r="U62" s="1"/>
      <c r="V62" s="1" t="s">
        <v>13800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13867</v>
      </c>
      <c r="F63" s="1" t="s">
        <v>14976</v>
      </c>
      <c r="G63" s="1" t="s">
        <v>16045</v>
      </c>
      <c r="H63" s="1" t="s">
        <v>17097</v>
      </c>
      <c r="I63" s="1" t="s">
        <v>9717</v>
      </c>
      <c r="J63" s="1"/>
      <c r="K63" s="1" t="s">
        <v>17982</v>
      </c>
      <c r="L63" s="1" t="s">
        <v>61</v>
      </c>
      <c r="M63" s="1" t="s">
        <v>11351</v>
      </c>
      <c r="N63" s="1" t="s">
        <v>12962</v>
      </c>
      <c r="O63" s="1" t="s">
        <v>61</v>
      </c>
      <c r="P63" s="1" t="s">
        <v>17996</v>
      </c>
      <c r="Q63" s="1" t="s">
        <v>17996</v>
      </c>
      <c r="R63" s="1" t="s">
        <v>13792</v>
      </c>
      <c r="S63" s="1" t="s">
        <v>61</v>
      </c>
      <c r="T63" s="1"/>
      <c r="U63" s="1"/>
      <c r="V63" s="1" t="s">
        <v>13800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13868</v>
      </c>
      <c r="F64" s="1" t="s">
        <v>14977</v>
      </c>
      <c r="G64" s="1" t="s">
        <v>16046</v>
      </c>
      <c r="H64" s="1" t="s">
        <v>17082</v>
      </c>
      <c r="I64" s="1" t="s">
        <v>9718</v>
      </c>
      <c r="J64" s="1"/>
      <c r="K64" s="1" t="s">
        <v>17982</v>
      </c>
      <c r="L64" s="1" t="s">
        <v>62</v>
      </c>
      <c r="M64" s="1" t="s">
        <v>11352</v>
      </c>
      <c r="N64" s="1" t="s">
        <v>12962</v>
      </c>
      <c r="O64" s="1" t="s">
        <v>62</v>
      </c>
      <c r="P64" s="1" t="s">
        <v>17997</v>
      </c>
      <c r="Q64" s="1" t="s">
        <v>18424</v>
      </c>
      <c r="R64" s="1" t="s">
        <v>13792</v>
      </c>
      <c r="S64" s="1" t="s">
        <v>62</v>
      </c>
      <c r="T64" s="1" t="s">
        <v>19234</v>
      </c>
      <c r="U64" s="1"/>
      <c r="V64" s="1" t="s">
        <v>13800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13869</v>
      </c>
      <c r="F65" s="1" t="s">
        <v>14978</v>
      </c>
      <c r="G65" s="1" t="s">
        <v>13874</v>
      </c>
      <c r="H65" s="1" t="s">
        <v>14996</v>
      </c>
      <c r="I65" s="1" t="s">
        <v>9719</v>
      </c>
      <c r="J65" s="1"/>
      <c r="K65" s="1" t="s">
        <v>17982</v>
      </c>
      <c r="L65" s="1" t="s">
        <v>63</v>
      </c>
      <c r="M65" s="1" t="s">
        <v>11353</v>
      </c>
      <c r="N65" s="1" t="s">
        <v>12962</v>
      </c>
      <c r="O65" s="1" t="s">
        <v>63</v>
      </c>
      <c r="P65" s="1" t="s">
        <v>17997</v>
      </c>
      <c r="Q65" s="1" t="s">
        <v>18425</v>
      </c>
      <c r="R65" s="1" t="s">
        <v>13792</v>
      </c>
      <c r="S65" s="1" t="s">
        <v>63</v>
      </c>
      <c r="T65" s="1"/>
      <c r="U65" s="1"/>
      <c r="V65" s="1" t="s">
        <v>13800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13870</v>
      </c>
      <c r="F66" s="1" t="s">
        <v>14979</v>
      </c>
      <c r="G66" s="1" t="s">
        <v>16047</v>
      </c>
      <c r="H66" s="1" t="s">
        <v>17098</v>
      </c>
      <c r="I66" s="1" t="s">
        <v>9720</v>
      </c>
      <c r="J66" s="1"/>
      <c r="K66" s="1" t="s">
        <v>17982</v>
      </c>
      <c r="L66" s="1" t="s">
        <v>64</v>
      </c>
      <c r="M66" s="1" t="s">
        <v>11354</v>
      </c>
      <c r="N66" s="1" t="s">
        <v>12962</v>
      </c>
      <c r="O66" s="1" t="s">
        <v>64</v>
      </c>
      <c r="P66" s="1" t="s">
        <v>17997</v>
      </c>
      <c r="Q66" s="1" t="s">
        <v>18426</v>
      </c>
      <c r="R66" s="1" t="s">
        <v>13792</v>
      </c>
      <c r="S66" s="1" t="s">
        <v>64</v>
      </c>
      <c r="T66" s="1"/>
      <c r="U66" s="1"/>
      <c r="V66" s="1" t="s">
        <v>13800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5114</v>
      </c>
      <c r="G67" s="1" t="s">
        <v>6721</v>
      </c>
      <c r="H67" s="1" t="s">
        <v>8309</v>
      </c>
      <c r="I67" s="1" t="s">
        <v>9721</v>
      </c>
      <c r="J67" s="1"/>
      <c r="K67" s="1" t="s">
        <v>17982</v>
      </c>
      <c r="L67" s="1" t="s">
        <v>65</v>
      </c>
      <c r="M67" s="1" t="s">
        <v>11355</v>
      </c>
      <c r="N67" s="1" t="s">
        <v>12962</v>
      </c>
      <c r="O67" s="1" t="s">
        <v>65</v>
      </c>
      <c r="P67" s="1" t="s">
        <v>17997</v>
      </c>
      <c r="Q67" s="1" t="s">
        <v>18427</v>
      </c>
      <c r="R67" s="1" t="s">
        <v>13792</v>
      </c>
      <c r="S67" s="1" t="s">
        <v>65</v>
      </c>
      <c r="T67" s="1"/>
      <c r="U67" s="1"/>
      <c r="V67" s="1" t="s">
        <v>13800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5115</v>
      </c>
      <c r="G68" s="1" t="s">
        <v>6722</v>
      </c>
      <c r="H68" s="1" t="s">
        <v>8288</v>
      </c>
      <c r="I68" s="1" t="s">
        <v>9722</v>
      </c>
      <c r="J68" s="1"/>
      <c r="K68" s="1" t="s">
        <v>17982</v>
      </c>
      <c r="L68" s="1" t="s">
        <v>66</v>
      </c>
      <c r="M68" s="1" t="s">
        <v>11356</v>
      </c>
      <c r="N68" s="1" t="s">
        <v>12962</v>
      </c>
      <c r="O68" s="1" t="s">
        <v>66</v>
      </c>
      <c r="P68" s="1" t="s">
        <v>17997</v>
      </c>
      <c r="Q68" s="1" t="s">
        <v>18428</v>
      </c>
      <c r="R68" s="1" t="s">
        <v>13792</v>
      </c>
      <c r="S68" s="1" t="s">
        <v>66</v>
      </c>
      <c r="T68" s="1"/>
      <c r="U68" s="1"/>
      <c r="V68" s="1" t="s">
        <v>13800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13871</v>
      </c>
      <c r="F69" s="1" t="s">
        <v>14980</v>
      </c>
      <c r="G69" s="1" t="s">
        <v>16048</v>
      </c>
      <c r="H69" s="1" t="s">
        <v>17099</v>
      </c>
      <c r="I69" s="1" t="s">
        <v>9723</v>
      </c>
      <c r="J69" s="1"/>
      <c r="K69" s="1" t="s">
        <v>17982</v>
      </c>
      <c r="L69" s="1" t="s">
        <v>67</v>
      </c>
      <c r="M69" s="1" t="s">
        <v>11357</v>
      </c>
      <c r="N69" s="1" t="s">
        <v>12962</v>
      </c>
      <c r="O69" s="1" t="s">
        <v>67</v>
      </c>
      <c r="P69" s="1" t="s">
        <v>17997</v>
      </c>
      <c r="Q69" s="1" t="s">
        <v>18429</v>
      </c>
      <c r="R69" s="1" t="s">
        <v>13792</v>
      </c>
      <c r="S69" s="1" t="s">
        <v>67</v>
      </c>
      <c r="T69" s="1"/>
      <c r="U69" s="1"/>
      <c r="V69" s="1" t="s">
        <v>13800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13872</v>
      </c>
      <c r="F70" s="1" t="s">
        <v>14981</v>
      </c>
      <c r="G70" s="1" t="s">
        <v>13872</v>
      </c>
      <c r="H70" s="1" t="s">
        <v>17100</v>
      </c>
      <c r="I70" s="1" t="s">
        <v>9724</v>
      </c>
      <c r="J70" s="1"/>
      <c r="K70" s="1" t="s">
        <v>17982</v>
      </c>
      <c r="L70" s="1" t="s">
        <v>68</v>
      </c>
      <c r="M70" s="1" t="s">
        <v>11358</v>
      </c>
      <c r="N70" s="1" t="s">
        <v>12962</v>
      </c>
      <c r="O70" s="1" t="s">
        <v>68</v>
      </c>
      <c r="P70" s="1" t="s">
        <v>17998</v>
      </c>
      <c r="Q70" s="1" t="s">
        <v>17998</v>
      </c>
      <c r="R70" s="1" t="s">
        <v>13792</v>
      </c>
      <c r="S70" s="1" t="s">
        <v>68</v>
      </c>
      <c r="T70" s="1"/>
      <c r="U70" s="1" t="s">
        <v>19446</v>
      </c>
      <c r="V70" s="1" t="s">
        <v>13800</v>
      </c>
      <c r="W70" s="1" t="s">
        <v>68</v>
      </c>
      <c r="X70" s="1" t="s">
        <v>19652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13873</v>
      </c>
      <c r="F71" s="1" t="s">
        <v>14982</v>
      </c>
      <c r="G71" s="1" t="s">
        <v>16049</v>
      </c>
      <c r="H71" s="1" t="s">
        <v>17101</v>
      </c>
      <c r="I71" s="1" t="s">
        <v>9725</v>
      </c>
      <c r="J71" s="1"/>
      <c r="K71" s="1" t="s">
        <v>17982</v>
      </c>
      <c r="L71" s="1" t="s">
        <v>69</v>
      </c>
      <c r="M71" s="1" t="s">
        <v>11359</v>
      </c>
      <c r="N71" s="1" t="s">
        <v>12962</v>
      </c>
      <c r="O71" s="1" t="s">
        <v>69</v>
      </c>
      <c r="P71" s="1" t="s">
        <v>17998</v>
      </c>
      <c r="Q71" s="1" t="s">
        <v>17998</v>
      </c>
      <c r="R71" s="1" t="s">
        <v>13792</v>
      </c>
      <c r="S71" s="1" t="s">
        <v>69</v>
      </c>
      <c r="T71" s="1"/>
      <c r="U71" s="1"/>
      <c r="V71" s="1" t="s">
        <v>13800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13874</v>
      </c>
      <c r="F72" s="1" t="s">
        <v>14983</v>
      </c>
      <c r="G72" s="1" t="s">
        <v>13874</v>
      </c>
      <c r="H72" s="1" t="s">
        <v>14996</v>
      </c>
      <c r="I72" s="1" t="s">
        <v>9726</v>
      </c>
      <c r="J72" s="1"/>
      <c r="K72" s="1" t="s">
        <v>17982</v>
      </c>
      <c r="L72" s="1" t="s">
        <v>70</v>
      </c>
      <c r="M72" s="1" t="s">
        <v>11360</v>
      </c>
      <c r="N72" s="1" t="s">
        <v>12962</v>
      </c>
      <c r="O72" s="1" t="s">
        <v>70</v>
      </c>
      <c r="P72" s="1" t="s">
        <v>17998</v>
      </c>
      <c r="Q72" s="1" t="s">
        <v>17998</v>
      </c>
      <c r="R72" s="1" t="s">
        <v>13792</v>
      </c>
      <c r="S72" s="1" t="s">
        <v>70</v>
      </c>
      <c r="T72" s="1"/>
      <c r="U72" s="1"/>
      <c r="V72" s="1" t="s">
        <v>13800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13875</v>
      </c>
      <c r="F73" s="1" t="s">
        <v>14984</v>
      </c>
      <c r="G73" s="1" t="s">
        <v>16050</v>
      </c>
      <c r="H73" s="1" t="s">
        <v>17102</v>
      </c>
      <c r="I73" s="1" t="s">
        <v>9727</v>
      </c>
      <c r="J73" s="1"/>
      <c r="K73" s="1" t="s">
        <v>17982</v>
      </c>
      <c r="L73" s="1" t="s">
        <v>71</v>
      </c>
      <c r="M73" s="1" t="s">
        <v>11361</v>
      </c>
      <c r="N73" s="1" t="s">
        <v>12962</v>
      </c>
      <c r="O73" s="1" t="s">
        <v>71</v>
      </c>
      <c r="P73" s="1" t="s">
        <v>17999</v>
      </c>
      <c r="Q73" s="1" t="s">
        <v>18430</v>
      </c>
      <c r="R73" s="1" t="s">
        <v>13792</v>
      </c>
      <c r="S73" s="1" t="s">
        <v>71</v>
      </c>
      <c r="T73" s="1" t="s">
        <v>19235</v>
      </c>
      <c r="U73" s="1"/>
      <c r="V73" s="1" t="s">
        <v>13800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13876</v>
      </c>
      <c r="F74" s="1" t="s">
        <v>14985</v>
      </c>
      <c r="G74" s="1" t="s">
        <v>16051</v>
      </c>
      <c r="H74" s="1" t="s">
        <v>17103</v>
      </c>
      <c r="I74" s="1" t="s">
        <v>9728</v>
      </c>
      <c r="J74" s="1"/>
      <c r="K74" s="1" t="s">
        <v>17982</v>
      </c>
      <c r="L74" s="1" t="s">
        <v>72</v>
      </c>
      <c r="M74" s="1" t="s">
        <v>11362</v>
      </c>
      <c r="N74" s="1" t="s">
        <v>12962</v>
      </c>
      <c r="O74" s="1" t="s">
        <v>72</v>
      </c>
      <c r="P74" s="1" t="s">
        <v>17999</v>
      </c>
      <c r="Q74" s="1" t="s">
        <v>18431</v>
      </c>
      <c r="R74" s="1" t="s">
        <v>13792</v>
      </c>
      <c r="S74" s="1" t="s">
        <v>72</v>
      </c>
      <c r="T74" s="1"/>
      <c r="U74" s="1"/>
      <c r="V74" s="1" t="s">
        <v>13800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5122</v>
      </c>
      <c r="G75" s="1" t="s">
        <v>3460</v>
      </c>
      <c r="H75" s="1" t="s">
        <v>8315</v>
      </c>
      <c r="I75" s="1" t="s">
        <v>9729</v>
      </c>
      <c r="J75" s="1"/>
      <c r="K75" s="1" t="s">
        <v>17982</v>
      </c>
      <c r="L75" s="1" t="s">
        <v>73</v>
      </c>
      <c r="M75" s="1" t="s">
        <v>11363</v>
      </c>
      <c r="N75" s="1" t="s">
        <v>12962</v>
      </c>
      <c r="O75" s="1" t="s">
        <v>73</v>
      </c>
      <c r="P75" s="1" t="s">
        <v>17999</v>
      </c>
      <c r="Q75" s="1" t="s">
        <v>18432</v>
      </c>
      <c r="R75" s="1" t="s">
        <v>13792</v>
      </c>
      <c r="S75" s="1" t="s">
        <v>73</v>
      </c>
      <c r="T75" s="1"/>
      <c r="U75" s="1"/>
      <c r="V75" s="1" t="s">
        <v>13800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5123</v>
      </c>
      <c r="G76" s="1" t="s">
        <v>3461</v>
      </c>
      <c r="H76" s="1" t="s">
        <v>8316</v>
      </c>
      <c r="I76" s="1" t="s">
        <v>9730</v>
      </c>
      <c r="J76" s="1"/>
      <c r="K76" s="1" t="s">
        <v>17982</v>
      </c>
      <c r="L76" s="1" t="s">
        <v>74</v>
      </c>
      <c r="M76" s="1" t="s">
        <v>11364</v>
      </c>
      <c r="N76" s="1" t="s">
        <v>12962</v>
      </c>
      <c r="O76" s="1" t="s">
        <v>74</v>
      </c>
      <c r="P76" s="1" t="s">
        <v>18000</v>
      </c>
      <c r="Q76" s="1" t="s">
        <v>18000</v>
      </c>
      <c r="R76" s="1" t="s">
        <v>13792</v>
      </c>
      <c r="S76" s="1" t="s">
        <v>74</v>
      </c>
      <c r="T76" s="1"/>
      <c r="U76" s="1" t="s">
        <v>19447</v>
      </c>
      <c r="V76" s="1" t="s">
        <v>13800</v>
      </c>
      <c r="W76" s="1" t="s">
        <v>74</v>
      </c>
      <c r="X76" s="1" t="s">
        <v>19653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13877</v>
      </c>
      <c r="F77" s="1" t="s">
        <v>14986</v>
      </c>
      <c r="G77" s="1" t="s">
        <v>16052</v>
      </c>
      <c r="H77" s="1" t="s">
        <v>17104</v>
      </c>
      <c r="I77" s="1" t="s">
        <v>9731</v>
      </c>
      <c r="J77" s="1"/>
      <c r="K77" s="1" t="s">
        <v>17982</v>
      </c>
      <c r="L77" s="1" t="s">
        <v>75</v>
      </c>
      <c r="M77" s="1" t="s">
        <v>11365</v>
      </c>
      <c r="N77" s="1" t="s">
        <v>12962</v>
      </c>
      <c r="O77" s="1" t="s">
        <v>75</v>
      </c>
      <c r="P77" s="1" t="s">
        <v>18000</v>
      </c>
      <c r="Q77" s="1" t="s">
        <v>18000</v>
      </c>
      <c r="R77" s="1" t="s">
        <v>13792</v>
      </c>
      <c r="S77" s="1" t="s">
        <v>75</v>
      </c>
      <c r="T77" s="1"/>
      <c r="U77" s="1"/>
      <c r="V77" s="1" t="s">
        <v>13800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13878</v>
      </c>
      <c r="F78" s="1" t="s">
        <v>14987</v>
      </c>
      <c r="G78" s="1" t="s">
        <v>16053</v>
      </c>
      <c r="H78" s="1" t="s">
        <v>17105</v>
      </c>
      <c r="I78" s="1" t="s">
        <v>9732</v>
      </c>
      <c r="J78" s="1"/>
      <c r="K78" s="1" t="s">
        <v>17982</v>
      </c>
      <c r="L78" s="1" t="s">
        <v>76</v>
      </c>
      <c r="M78" s="1" t="s">
        <v>11366</v>
      </c>
      <c r="N78" s="1" t="s">
        <v>12962</v>
      </c>
      <c r="O78" s="1" t="s">
        <v>76</v>
      </c>
      <c r="P78" s="1" t="s">
        <v>18000</v>
      </c>
      <c r="Q78" s="1" t="s">
        <v>18000</v>
      </c>
      <c r="R78" s="1" t="s">
        <v>13792</v>
      </c>
      <c r="S78" s="1" t="s">
        <v>76</v>
      </c>
      <c r="T78" s="1"/>
      <c r="U78" s="1"/>
      <c r="V78" s="1" t="s">
        <v>13800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13879</v>
      </c>
      <c r="F79" s="1" t="s">
        <v>14988</v>
      </c>
      <c r="G79" s="1" t="s">
        <v>16054</v>
      </c>
      <c r="H79" s="1" t="s">
        <v>17106</v>
      </c>
      <c r="I79" s="1" t="s">
        <v>9733</v>
      </c>
      <c r="J79" s="1"/>
      <c r="K79" s="1" t="s">
        <v>17982</v>
      </c>
      <c r="L79" s="1" t="s">
        <v>77</v>
      </c>
      <c r="M79" s="1" t="s">
        <v>11367</v>
      </c>
      <c r="N79" s="1" t="s">
        <v>12962</v>
      </c>
      <c r="O79" s="1" t="s">
        <v>77</v>
      </c>
      <c r="P79" s="1" t="s">
        <v>18000</v>
      </c>
      <c r="Q79" s="1" t="s">
        <v>18000</v>
      </c>
      <c r="R79" s="1" t="s">
        <v>13792</v>
      </c>
      <c r="S79" s="1" t="s">
        <v>77</v>
      </c>
      <c r="T79" s="1"/>
      <c r="U79" s="1"/>
      <c r="V79" s="1" t="s">
        <v>13800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5127</v>
      </c>
      <c r="G80" s="1" t="s">
        <v>6730</v>
      </c>
      <c r="H80" s="1" t="s">
        <v>8320</v>
      </c>
      <c r="I80" s="1" t="s">
        <v>9734</v>
      </c>
      <c r="J80" s="1"/>
      <c r="K80" s="1" t="s">
        <v>17982</v>
      </c>
      <c r="L80" s="1" t="s">
        <v>78</v>
      </c>
      <c r="M80" s="1" t="s">
        <v>11368</v>
      </c>
      <c r="N80" s="1" t="s">
        <v>12962</v>
      </c>
      <c r="O80" s="1" t="s">
        <v>78</v>
      </c>
      <c r="P80" s="1" t="s">
        <v>18000</v>
      </c>
      <c r="Q80" s="1" t="s">
        <v>18000</v>
      </c>
      <c r="R80" s="1" t="s">
        <v>13792</v>
      </c>
      <c r="S80" s="1" t="s">
        <v>78</v>
      </c>
      <c r="T80" s="1"/>
      <c r="U80" s="1"/>
      <c r="V80" s="1" t="s">
        <v>13800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6731</v>
      </c>
      <c r="H81" s="1" t="s">
        <v>8321</v>
      </c>
      <c r="I81" s="1" t="s">
        <v>9735</v>
      </c>
      <c r="J81" s="1"/>
      <c r="K81" s="1" t="s">
        <v>17982</v>
      </c>
      <c r="L81" s="1" t="s">
        <v>79</v>
      </c>
      <c r="M81" s="1" t="s">
        <v>11369</v>
      </c>
      <c r="N81" s="1" t="s">
        <v>12962</v>
      </c>
      <c r="O81" s="1" t="s">
        <v>79</v>
      </c>
      <c r="P81" s="1" t="s">
        <v>18001</v>
      </c>
      <c r="Q81" s="1" t="s">
        <v>18433</v>
      </c>
      <c r="R81" s="1" t="s">
        <v>13792</v>
      </c>
      <c r="S81" s="1" t="s">
        <v>79</v>
      </c>
      <c r="T81" s="1" t="s">
        <v>19236</v>
      </c>
      <c r="U81" s="1"/>
      <c r="V81" s="1" t="s">
        <v>13800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13880</v>
      </c>
      <c r="F82" s="1" t="s">
        <v>14989</v>
      </c>
      <c r="G82" s="1" t="s">
        <v>16055</v>
      </c>
      <c r="H82" s="1" t="s">
        <v>17107</v>
      </c>
      <c r="I82" s="1" t="s">
        <v>9736</v>
      </c>
      <c r="J82" s="1"/>
      <c r="K82" s="1" t="s">
        <v>17982</v>
      </c>
      <c r="L82" s="1" t="s">
        <v>80</v>
      </c>
      <c r="M82" s="1" t="s">
        <v>11370</v>
      </c>
      <c r="N82" s="1" t="s">
        <v>12962</v>
      </c>
      <c r="O82" s="1" t="s">
        <v>80</v>
      </c>
      <c r="P82" s="1" t="s">
        <v>18001</v>
      </c>
      <c r="Q82" s="1" t="s">
        <v>18434</v>
      </c>
      <c r="R82" s="1" t="s">
        <v>13792</v>
      </c>
      <c r="S82" s="1" t="s">
        <v>80</v>
      </c>
      <c r="T82" s="1"/>
      <c r="U82" s="1"/>
      <c r="V82" s="1" t="s">
        <v>13800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5129</v>
      </c>
      <c r="G83" s="1" t="s">
        <v>6733</v>
      </c>
      <c r="H83" s="1" t="s">
        <v>5129</v>
      </c>
      <c r="I83" s="1" t="s">
        <v>9737</v>
      </c>
      <c r="J83" s="1"/>
      <c r="K83" s="1" t="s">
        <v>17982</v>
      </c>
      <c r="L83" s="1" t="s">
        <v>81</v>
      </c>
      <c r="M83" s="1" t="s">
        <v>11371</v>
      </c>
      <c r="N83" s="1" t="s">
        <v>12962</v>
      </c>
      <c r="O83" s="1" t="s">
        <v>81</v>
      </c>
      <c r="P83" s="1" t="s">
        <v>18001</v>
      </c>
      <c r="Q83" s="1" t="s">
        <v>18435</v>
      </c>
      <c r="R83" s="1" t="s">
        <v>13792</v>
      </c>
      <c r="S83" s="1" t="s">
        <v>81</v>
      </c>
      <c r="T83" s="1"/>
      <c r="U83" s="1"/>
      <c r="V83" s="1" t="s">
        <v>13800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13881</v>
      </c>
      <c r="F84" s="1" t="s">
        <v>14990</v>
      </c>
      <c r="G84" s="1" t="s">
        <v>16056</v>
      </c>
      <c r="H84" s="1" t="s">
        <v>17106</v>
      </c>
      <c r="I84" s="1" t="s">
        <v>9738</v>
      </c>
      <c r="J84" s="1"/>
      <c r="K84" s="1" t="s">
        <v>17982</v>
      </c>
      <c r="L84" s="1" t="s">
        <v>82</v>
      </c>
      <c r="M84" s="1" t="s">
        <v>11372</v>
      </c>
      <c r="N84" s="1" t="s">
        <v>12962</v>
      </c>
      <c r="O84" s="1" t="s">
        <v>82</v>
      </c>
      <c r="P84" s="1" t="s">
        <v>18001</v>
      </c>
      <c r="Q84" s="1" t="s">
        <v>18436</v>
      </c>
      <c r="R84" s="1" t="s">
        <v>13792</v>
      </c>
      <c r="S84" s="1" t="s">
        <v>82</v>
      </c>
      <c r="T84" s="1"/>
      <c r="U84" s="1"/>
      <c r="V84" s="1" t="s">
        <v>13800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13882</v>
      </c>
      <c r="F85" s="1" t="s">
        <v>14991</v>
      </c>
      <c r="G85" s="1" t="s">
        <v>16057</v>
      </c>
      <c r="H85" s="1" t="s">
        <v>17098</v>
      </c>
      <c r="I85" s="1" t="s">
        <v>9739</v>
      </c>
      <c r="J85" s="1"/>
      <c r="K85" s="1" t="s">
        <v>17982</v>
      </c>
      <c r="L85" s="1" t="s">
        <v>83</v>
      </c>
      <c r="M85" s="1" t="s">
        <v>11373</v>
      </c>
      <c r="N85" s="1" t="s">
        <v>12962</v>
      </c>
      <c r="O85" s="1" t="s">
        <v>83</v>
      </c>
      <c r="P85" s="1" t="s">
        <v>18001</v>
      </c>
      <c r="Q85" s="1" t="s">
        <v>18437</v>
      </c>
      <c r="R85" s="1" t="s">
        <v>13792</v>
      </c>
      <c r="S85" s="1" t="s">
        <v>83</v>
      </c>
      <c r="T85" s="1"/>
      <c r="U85" s="1"/>
      <c r="V85" s="1" t="s">
        <v>13800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13883</v>
      </c>
      <c r="F86" s="1" t="s">
        <v>14992</v>
      </c>
      <c r="G86" s="1" t="s">
        <v>16058</v>
      </c>
      <c r="H86" s="1" t="s">
        <v>17108</v>
      </c>
      <c r="I86" s="1" t="s">
        <v>9740</v>
      </c>
      <c r="J86" s="1"/>
      <c r="K86" s="1" t="s">
        <v>17982</v>
      </c>
      <c r="L86" s="1" t="s">
        <v>84</v>
      </c>
      <c r="M86" s="1" t="s">
        <v>11374</v>
      </c>
      <c r="N86" s="1" t="s">
        <v>12962</v>
      </c>
      <c r="O86" s="1" t="s">
        <v>84</v>
      </c>
      <c r="P86" s="1" t="s">
        <v>18001</v>
      </c>
      <c r="Q86" s="1" t="s">
        <v>18438</v>
      </c>
      <c r="R86" s="1" t="s">
        <v>13792</v>
      </c>
      <c r="S86" s="1" t="s">
        <v>84</v>
      </c>
      <c r="T86" s="1"/>
      <c r="U86" s="1"/>
      <c r="V86" s="1" t="s">
        <v>13800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13884</v>
      </c>
      <c r="F87" s="1" t="s">
        <v>14993</v>
      </c>
      <c r="G87" s="1" t="s">
        <v>16059</v>
      </c>
      <c r="H87" s="1" t="s">
        <v>17089</v>
      </c>
      <c r="I87" s="1" t="s">
        <v>9741</v>
      </c>
      <c r="J87" s="1"/>
      <c r="K87" s="1" t="s">
        <v>17982</v>
      </c>
      <c r="L87" s="1" t="s">
        <v>85</v>
      </c>
      <c r="M87" s="1" t="s">
        <v>11375</v>
      </c>
      <c r="N87" s="1" t="s">
        <v>12962</v>
      </c>
      <c r="O87" s="1" t="s">
        <v>85</v>
      </c>
      <c r="P87" s="1" t="s">
        <v>18002</v>
      </c>
      <c r="Q87" s="1" t="s">
        <v>18002</v>
      </c>
      <c r="R87" s="1" t="s">
        <v>13792</v>
      </c>
      <c r="S87" s="1" t="s">
        <v>85</v>
      </c>
      <c r="T87" s="1"/>
      <c r="U87" s="1" t="s">
        <v>19448</v>
      </c>
      <c r="V87" s="1" t="s">
        <v>13800</v>
      </c>
      <c r="W87" s="1" t="s">
        <v>85</v>
      </c>
      <c r="X87" s="1"/>
      <c r="Y87" t="s">
        <v>19737</v>
      </c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13885</v>
      </c>
      <c r="F88" s="1" t="s">
        <v>14994</v>
      </c>
      <c r="G88" s="1" t="s">
        <v>16060</v>
      </c>
      <c r="H88" s="1" t="s">
        <v>17109</v>
      </c>
      <c r="I88" s="1" t="s">
        <v>9701</v>
      </c>
      <c r="J88" s="1"/>
      <c r="K88" s="1" t="s">
        <v>17982</v>
      </c>
      <c r="L88" s="1" t="s">
        <v>86</v>
      </c>
      <c r="M88" s="1" t="s">
        <v>11376</v>
      </c>
      <c r="N88" s="1" t="s">
        <v>12962</v>
      </c>
      <c r="O88" s="1" t="s">
        <v>86</v>
      </c>
      <c r="P88" s="1" t="s">
        <v>18002</v>
      </c>
      <c r="Q88" s="1" t="s">
        <v>18002</v>
      </c>
      <c r="R88" s="1" t="s">
        <v>13792</v>
      </c>
      <c r="S88" s="1" t="s">
        <v>86</v>
      </c>
      <c r="T88" s="1"/>
      <c r="U88" s="1"/>
      <c r="V88" s="1" t="s">
        <v>13800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13886</v>
      </c>
      <c r="F89" s="1" t="s">
        <v>14995</v>
      </c>
      <c r="G89" s="1" t="s">
        <v>16061</v>
      </c>
      <c r="H89" s="1" t="s">
        <v>17110</v>
      </c>
      <c r="I89" s="1" t="s">
        <v>9742</v>
      </c>
      <c r="J89" s="1"/>
      <c r="K89" s="1" t="s">
        <v>17982</v>
      </c>
      <c r="L89" s="1" t="s">
        <v>87</v>
      </c>
      <c r="M89" s="1" t="s">
        <v>11377</v>
      </c>
      <c r="N89" s="1" t="s">
        <v>12962</v>
      </c>
      <c r="O89" s="1" t="s">
        <v>87</v>
      </c>
      <c r="P89" s="1" t="s">
        <v>18002</v>
      </c>
      <c r="Q89" s="1" t="s">
        <v>18002</v>
      </c>
      <c r="R89" s="1" t="s">
        <v>13792</v>
      </c>
      <c r="S89" s="1" t="s">
        <v>87</v>
      </c>
      <c r="T89" s="1"/>
      <c r="U89" s="1"/>
      <c r="V89" s="1" t="s">
        <v>13800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13887</v>
      </c>
      <c r="F90" s="1" t="s">
        <v>14996</v>
      </c>
      <c r="G90" s="1" t="s">
        <v>16062</v>
      </c>
      <c r="H90" s="1" t="s">
        <v>14996</v>
      </c>
      <c r="I90" s="1" t="s">
        <v>9743</v>
      </c>
      <c r="J90" s="1"/>
      <c r="K90" s="1" t="s">
        <v>17982</v>
      </c>
      <c r="L90" s="1" t="s">
        <v>88</v>
      </c>
      <c r="M90" s="1" t="s">
        <v>11378</v>
      </c>
      <c r="N90" s="1" t="s">
        <v>12962</v>
      </c>
      <c r="O90" s="1" t="s">
        <v>88</v>
      </c>
      <c r="P90" s="1" t="s">
        <v>18002</v>
      </c>
      <c r="Q90" s="1" t="s">
        <v>18002</v>
      </c>
      <c r="R90" s="1" t="s">
        <v>13792</v>
      </c>
      <c r="S90" s="1" t="s">
        <v>88</v>
      </c>
      <c r="T90" s="1"/>
      <c r="U90" s="1"/>
      <c r="V90" s="1" t="s">
        <v>13800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13888</v>
      </c>
      <c r="F91" s="1" t="s">
        <v>14997</v>
      </c>
      <c r="G91" s="1" t="s">
        <v>16063</v>
      </c>
      <c r="H91" s="1" t="s">
        <v>17111</v>
      </c>
      <c r="I91" s="1" t="s">
        <v>9744</v>
      </c>
      <c r="J91" s="1"/>
      <c r="K91" s="1" t="s">
        <v>17982</v>
      </c>
      <c r="L91" s="1" t="s">
        <v>89</v>
      </c>
      <c r="M91" s="1" t="s">
        <v>11379</v>
      </c>
      <c r="N91" s="1" t="s">
        <v>12962</v>
      </c>
      <c r="O91" s="1" t="s">
        <v>89</v>
      </c>
      <c r="P91" s="1" t="s">
        <v>18003</v>
      </c>
      <c r="Q91" s="1" t="s">
        <v>18439</v>
      </c>
      <c r="R91" s="1" t="s">
        <v>13792</v>
      </c>
      <c r="S91" s="1" t="s">
        <v>89</v>
      </c>
      <c r="T91" s="1" t="s">
        <v>19237</v>
      </c>
      <c r="U91" s="1"/>
      <c r="V91" s="1" t="s">
        <v>13800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13889</v>
      </c>
      <c r="F92" s="1" t="s">
        <v>14998</v>
      </c>
      <c r="G92" s="1" t="s">
        <v>16064</v>
      </c>
      <c r="H92" s="1" t="s">
        <v>17112</v>
      </c>
      <c r="I92" s="1" t="s">
        <v>9745</v>
      </c>
      <c r="J92" s="1"/>
      <c r="K92" s="1" t="s">
        <v>17982</v>
      </c>
      <c r="L92" s="1" t="s">
        <v>90</v>
      </c>
      <c r="M92" s="1" t="s">
        <v>11380</v>
      </c>
      <c r="N92" s="1" t="s">
        <v>12962</v>
      </c>
      <c r="O92" s="1" t="s">
        <v>90</v>
      </c>
      <c r="P92" s="1" t="s">
        <v>18003</v>
      </c>
      <c r="Q92" s="1" t="s">
        <v>18440</v>
      </c>
      <c r="R92" s="1" t="s">
        <v>13792</v>
      </c>
      <c r="S92" s="1" t="s">
        <v>90</v>
      </c>
      <c r="T92" s="1"/>
      <c r="U92" s="1"/>
      <c r="V92" s="1" t="s">
        <v>13800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13890</v>
      </c>
      <c r="F93" s="1" t="s">
        <v>14999</v>
      </c>
      <c r="G93" s="1" t="s">
        <v>16065</v>
      </c>
      <c r="H93" s="1" t="s">
        <v>17113</v>
      </c>
      <c r="I93" s="1" t="s">
        <v>9746</v>
      </c>
      <c r="J93" s="1"/>
      <c r="K93" s="1" t="s">
        <v>17982</v>
      </c>
      <c r="L93" s="1" t="s">
        <v>91</v>
      </c>
      <c r="M93" s="1" t="s">
        <v>11381</v>
      </c>
      <c r="N93" s="1" t="s">
        <v>12962</v>
      </c>
      <c r="O93" s="1" t="s">
        <v>91</v>
      </c>
      <c r="P93" s="1" t="s">
        <v>18003</v>
      </c>
      <c r="Q93" s="1" t="s">
        <v>18441</v>
      </c>
      <c r="R93" s="1" t="s">
        <v>13792</v>
      </c>
      <c r="S93" s="1" t="s">
        <v>91</v>
      </c>
      <c r="T93" s="1"/>
      <c r="U93" s="1"/>
      <c r="V93" s="1" t="s">
        <v>13800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13891</v>
      </c>
      <c r="F94" s="1" t="s">
        <v>15000</v>
      </c>
      <c r="G94" s="1" t="s">
        <v>16066</v>
      </c>
      <c r="H94" s="1" t="s">
        <v>17114</v>
      </c>
      <c r="I94" s="1" t="s">
        <v>9747</v>
      </c>
      <c r="J94" s="1"/>
      <c r="K94" s="1" t="s">
        <v>17982</v>
      </c>
      <c r="L94" s="1" t="s">
        <v>92</v>
      </c>
      <c r="M94" s="1" t="s">
        <v>11382</v>
      </c>
      <c r="N94" s="1" t="s">
        <v>12962</v>
      </c>
      <c r="O94" s="1" t="s">
        <v>92</v>
      </c>
      <c r="P94" s="1" t="s">
        <v>18004</v>
      </c>
      <c r="Q94" s="1" t="s">
        <v>18004</v>
      </c>
      <c r="R94" s="1" t="s">
        <v>13792</v>
      </c>
      <c r="S94" s="1" t="s">
        <v>92</v>
      </c>
      <c r="T94" s="1"/>
      <c r="U94" s="1" t="s">
        <v>19449</v>
      </c>
      <c r="V94" s="1" t="s">
        <v>13800</v>
      </c>
      <c r="W94" s="1" t="s">
        <v>92</v>
      </c>
      <c r="X94" s="1"/>
      <c r="Y94" t="s">
        <v>19738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13892</v>
      </c>
      <c r="F95" s="1" t="s">
        <v>15001</v>
      </c>
      <c r="G95" s="1" t="s">
        <v>16067</v>
      </c>
      <c r="H95" s="1" t="s">
        <v>13894</v>
      </c>
      <c r="I95" s="1" t="s">
        <v>9748</v>
      </c>
      <c r="J95" s="1"/>
      <c r="K95" s="1" t="s">
        <v>17982</v>
      </c>
      <c r="L95" s="1" t="s">
        <v>93</v>
      </c>
      <c r="M95" s="1" t="s">
        <v>11383</v>
      </c>
      <c r="N95" s="1" t="s">
        <v>12962</v>
      </c>
      <c r="O95" s="1" t="s">
        <v>93</v>
      </c>
      <c r="P95" s="1" t="s">
        <v>18004</v>
      </c>
      <c r="Q95" s="1" t="s">
        <v>18004</v>
      </c>
      <c r="R95" s="1" t="s">
        <v>13792</v>
      </c>
      <c r="S95" s="1" t="s">
        <v>93</v>
      </c>
      <c r="T95" s="1"/>
      <c r="U95" s="1"/>
      <c r="V95" s="1" t="s">
        <v>13800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13893</v>
      </c>
      <c r="F96" s="1" t="s">
        <v>15002</v>
      </c>
      <c r="G96" s="1" t="s">
        <v>16068</v>
      </c>
      <c r="H96" s="1" t="s">
        <v>17115</v>
      </c>
      <c r="I96" s="1" t="s">
        <v>9749</v>
      </c>
      <c r="J96" s="1"/>
      <c r="K96" s="1" t="s">
        <v>17982</v>
      </c>
      <c r="L96" s="1" t="s">
        <v>94</v>
      </c>
      <c r="M96" s="1" t="s">
        <v>11384</v>
      </c>
      <c r="N96" s="1" t="s">
        <v>12962</v>
      </c>
      <c r="O96" s="1" t="s">
        <v>94</v>
      </c>
      <c r="P96" s="1" t="s">
        <v>18005</v>
      </c>
      <c r="Q96" s="1" t="s">
        <v>18442</v>
      </c>
      <c r="R96" s="1" t="s">
        <v>13792</v>
      </c>
      <c r="S96" s="1" t="s">
        <v>94</v>
      </c>
      <c r="T96" s="1" t="s">
        <v>19238</v>
      </c>
      <c r="U96" s="1"/>
      <c r="V96" s="1" t="s">
        <v>13800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13894</v>
      </c>
      <c r="F97" s="1" t="s">
        <v>15003</v>
      </c>
      <c r="G97" s="1" t="s">
        <v>16069</v>
      </c>
      <c r="H97" s="1" t="s">
        <v>13894</v>
      </c>
      <c r="I97" s="1" t="s">
        <v>9750</v>
      </c>
      <c r="J97" s="1"/>
      <c r="K97" s="1" t="s">
        <v>17982</v>
      </c>
      <c r="L97" s="1" t="s">
        <v>95</v>
      </c>
      <c r="M97" s="1" t="s">
        <v>11385</v>
      </c>
      <c r="N97" s="1" t="s">
        <v>12962</v>
      </c>
      <c r="O97" s="1" t="s">
        <v>95</v>
      </c>
      <c r="P97" s="1" t="s">
        <v>18005</v>
      </c>
      <c r="Q97" s="1" t="s">
        <v>18443</v>
      </c>
      <c r="R97" s="1" t="s">
        <v>13792</v>
      </c>
      <c r="S97" s="1" t="s">
        <v>95</v>
      </c>
      <c r="T97" s="1"/>
      <c r="U97" s="1"/>
      <c r="V97" s="1" t="s">
        <v>13800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13895</v>
      </c>
      <c r="F98" s="1" t="s">
        <v>15004</v>
      </c>
      <c r="G98" s="1" t="s">
        <v>16070</v>
      </c>
      <c r="H98" s="1" t="s">
        <v>17116</v>
      </c>
      <c r="I98" s="1" t="s">
        <v>9751</v>
      </c>
      <c r="J98" s="1"/>
      <c r="K98" s="1" t="s">
        <v>17982</v>
      </c>
      <c r="L98" s="1" t="s">
        <v>96</v>
      </c>
      <c r="M98" s="1" t="s">
        <v>11386</v>
      </c>
      <c r="N98" s="1" t="s">
        <v>12962</v>
      </c>
      <c r="O98" s="1" t="s">
        <v>96</v>
      </c>
      <c r="P98" s="1" t="s">
        <v>18005</v>
      </c>
      <c r="Q98" s="1" t="s">
        <v>18444</v>
      </c>
      <c r="R98" s="1" t="s">
        <v>13792</v>
      </c>
      <c r="S98" s="1" t="s">
        <v>96</v>
      </c>
      <c r="T98" s="1"/>
      <c r="U98" s="1"/>
      <c r="V98" s="1" t="s">
        <v>13800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13896</v>
      </c>
      <c r="F99" s="1" t="s">
        <v>15005</v>
      </c>
      <c r="G99" s="1" t="s">
        <v>16071</v>
      </c>
      <c r="H99" s="1" t="s">
        <v>17117</v>
      </c>
      <c r="I99" s="1" t="s">
        <v>9752</v>
      </c>
      <c r="J99" s="1"/>
      <c r="K99" s="1" t="s">
        <v>17982</v>
      </c>
      <c r="L99" s="1" t="s">
        <v>97</v>
      </c>
      <c r="M99" s="1" t="s">
        <v>11387</v>
      </c>
      <c r="N99" s="1" t="s">
        <v>12962</v>
      </c>
      <c r="O99" s="1" t="s">
        <v>97</v>
      </c>
      <c r="P99" s="1" t="s">
        <v>18005</v>
      </c>
      <c r="Q99" s="1" t="s">
        <v>18445</v>
      </c>
      <c r="R99" s="1" t="s">
        <v>13792</v>
      </c>
      <c r="S99" s="1" t="s">
        <v>97</v>
      </c>
      <c r="T99" s="1"/>
      <c r="U99" s="1"/>
      <c r="V99" s="1" t="s">
        <v>13800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13897</v>
      </c>
      <c r="F100" s="1" t="s">
        <v>13897</v>
      </c>
      <c r="G100" s="1" t="s">
        <v>16072</v>
      </c>
      <c r="H100" s="1" t="s">
        <v>17118</v>
      </c>
      <c r="I100" s="1" t="s">
        <v>9753</v>
      </c>
      <c r="J100" s="1"/>
      <c r="K100" s="1" t="s">
        <v>17982</v>
      </c>
      <c r="L100" s="1" t="s">
        <v>98</v>
      </c>
      <c r="M100" s="1" t="s">
        <v>11388</v>
      </c>
      <c r="N100" s="1" t="s">
        <v>12962</v>
      </c>
      <c r="O100" s="1" t="s">
        <v>98</v>
      </c>
      <c r="P100" s="1" t="s">
        <v>18005</v>
      </c>
      <c r="Q100" s="1" t="s">
        <v>18446</v>
      </c>
      <c r="R100" s="1" t="s">
        <v>13792</v>
      </c>
      <c r="S100" s="1" t="s">
        <v>98</v>
      </c>
      <c r="T100" s="1"/>
      <c r="U100" s="1"/>
      <c r="V100" s="1" t="s">
        <v>13800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13898</v>
      </c>
      <c r="F101" s="1" t="s">
        <v>15006</v>
      </c>
      <c r="G101" s="1" t="s">
        <v>16073</v>
      </c>
      <c r="H101" s="1" t="s">
        <v>17119</v>
      </c>
      <c r="I101" s="1" t="s">
        <v>9754</v>
      </c>
      <c r="J101" s="1"/>
      <c r="K101" s="1" t="s">
        <v>17982</v>
      </c>
      <c r="L101" s="1" t="s">
        <v>99</v>
      </c>
      <c r="M101" s="1" t="s">
        <v>11389</v>
      </c>
      <c r="N101" s="1" t="s">
        <v>12962</v>
      </c>
      <c r="O101" s="1" t="s">
        <v>99</v>
      </c>
      <c r="P101" s="1" t="s">
        <v>18005</v>
      </c>
      <c r="Q101" s="1" t="s">
        <v>18447</v>
      </c>
      <c r="R101" s="1" t="s">
        <v>13792</v>
      </c>
      <c r="S101" s="1" t="s">
        <v>99</v>
      </c>
      <c r="T101" s="1"/>
      <c r="U101" s="1"/>
      <c r="V101" s="1" t="s">
        <v>13800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13899</v>
      </c>
      <c r="F102" s="1" t="s">
        <v>15007</v>
      </c>
      <c r="G102" s="1" t="s">
        <v>16074</v>
      </c>
      <c r="H102" s="1" t="s">
        <v>17120</v>
      </c>
      <c r="I102" s="1" t="s">
        <v>9755</v>
      </c>
      <c r="J102" s="1"/>
      <c r="K102" s="1" t="s">
        <v>17982</v>
      </c>
      <c r="L102" s="1" t="s">
        <v>100</v>
      </c>
      <c r="M102" s="1" t="s">
        <v>11390</v>
      </c>
      <c r="N102" s="1" t="s">
        <v>12962</v>
      </c>
      <c r="O102" s="1" t="s">
        <v>100</v>
      </c>
      <c r="P102" s="1" t="s">
        <v>18006</v>
      </c>
      <c r="Q102" s="1" t="s">
        <v>18006</v>
      </c>
      <c r="R102" s="1" t="s">
        <v>13792</v>
      </c>
      <c r="S102" s="1" t="s">
        <v>100</v>
      </c>
      <c r="T102" s="1"/>
      <c r="U102" s="1" t="s">
        <v>19450</v>
      </c>
      <c r="V102" s="1" t="s">
        <v>13800</v>
      </c>
      <c r="W102" s="1" t="s">
        <v>100</v>
      </c>
      <c r="X102" s="1"/>
      <c r="Y102" t="s">
        <v>19739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13900</v>
      </c>
      <c r="F103" s="1" t="s">
        <v>15008</v>
      </c>
      <c r="G103" s="1" t="s">
        <v>16075</v>
      </c>
      <c r="H103" s="1" t="s">
        <v>17121</v>
      </c>
      <c r="I103" s="1" t="s">
        <v>9756</v>
      </c>
      <c r="J103" s="1"/>
      <c r="K103" s="1" t="s">
        <v>17982</v>
      </c>
      <c r="L103" s="1" t="s">
        <v>101</v>
      </c>
      <c r="M103" s="1" t="s">
        <v>11391</v>
      </c>
      <c r="N103" s="1" t="s">
        <v>12962</v>
      </c>
      <c r="O103" s="1" t="s">
        <v>101</v>
      </c>
      <c r="P103" s="1" t="s">
        <v>18006</v>
      </c>
      <c r="Q103" s="1" t="s">
        <v>18006</v>
      </c>
      <c r="R103" s="1" t="s">
        <v>13792</v>
      </c>
      <c r="S103" s="1" t="s">
        <v>101</v>
      </c>
      <c r="T103" s="1"/>
      <c r="U103" s="1"/>
      <c r="V103" s="1" t="s">
        <v>13800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13901</v>
      </c>
      <c r="F104" s="1" t="s">
        <v>15009</v>
      </c>
      <c r="G104" s="1" t="s">
        <v>16076</v>
      </c>
      <c r="H104" s="1" t="s">
        <v>13901</v>
      </c>
      <c r="I104" s="1" t="s">
        <v>9757</v>
      </c>
      <c r="J104" s="1"/>
      <c r="K104" s="1" t="s">
        <v>17982</v>
      </c>
      <c r="L104" s="1" t="s">
        <v>102</v>
      </c>
      <c r="M104" s="1" t="s">
        <v>11392</v>
      </c>
      <c r="N104" s="1" t="s">
        <v>12962</v>
      </c>
      <c r="O104" s="1" t="s">
        <v>102</v>
      </c>
      <c r="P104" s="1" t="s">
        <v>18006</v>
      </c>
      <c r="Q104" s="1" t="s">
        <v>18006</v>
      </c>
      <c r="R104" s="1" t="s">
        <v>13792</v>
      </c>
      <c r="S104" s="1" t="s">
        <v>102</v>
      </c>
      <c r="T104" s="1"/>
      <c r="U104" s="1"/>
      <c r="V104" s="1" t="s">
        <v>13800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5150</v>
      </c>
      <c r="G105" s="1" t="s">
        <v>6755</v>
      </c>
      <c r="H105" s="1" t="s">
        <v>8337</v>
      </c>
      <c r="I105" s="1" t="s">
        <v>9758</v>
      </c>
      <c r="J105" s="1"/>
      <c r="K105" s="1" t="s">
        <v>17982</v>
      </c>
      <c r="L105" s="1" t="s">
        <v>103</v>
      </c>
      <c r="M105" s="1" t="s">
        <v>11393</v>
      </c>
      <c r="N105" s="1" t="s">
        <v>12962</v>
      </c>
      <c r="O105" s="1" t="s">
        <v>103</v>
      </c>
      <c r="P105" s="1" t="s">
        <v>18006</v>
      </c>
      <c r="Q105" s="1" t="s">
        <v>18006</v>
      </c>
      <c r="R105" s="1" t="s">
        <v>13792</v>
      </c>
      <c r="S105" s="1" t="s">
        <v>103</v>
      </c>
      <c r="T105" s="1"/>
      <c r="U105" s="1"/>
      <c r="V105" s="1" t="s">
        <v>13800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13902</v>
      </c>
      <c r="F106" s="1" t="s">
        <v>13902</v>
      </c>
      <c r="G106" s="1" t="s">
        <v>16077</v>
      </c>
      <c r="H106" s="1" t="s">
        <v>17122</v>
      </c>
      <c r="I106" s="1" t="s">
        <v>9759</v>
      </c>
      <c r="J106" s="1"/>
      <c r="K106" s="1" t="s">
        <v>17982</v>
      </c>
      <c r="L106" s="1" t="s">
        <v>104</v>
      </c>
      <c r="M106" s="1" t="s">
        <v>11394</v>
      </c>
      <c r="N106" s="1" t="s">
        <v>12962</v>
      </c>
      <c r="O106" s="1" t="s">
        <v>104</v>
      </c>
      <c r="P106" s="1" t="s">
        <v>18006</v>
      </c>
      <c r="Q106" s="1" t="s">
        <v>18006</v>
      </c>
      <c r="R106" s="1" t="s">
        <v>13792</v>
      </c>
      <c r="S106" s="1" t="s">
        <v>104</v>
      </c>
      <c r="T106" s="1"/>
      <c r="U106" s="1"/>
      <c r="V106" s="1" t="s">
        <v>13800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5151</v>
      </c>
      <c r="G107" s="1" t="s">
        <v>6757</v>
      </c>
      <c r="H107" s="1" t="s">
        <v>8339</v>
      </c>
      <c r="I107" s="1" t="s">
        <v>9760</v>
      </c>
      <c r="J107" s="1"/>
      <c r="K107" s="1" t="s">
        <v>17982</v>
      </c>
      <c r="L107" s="1" t="s">
        <v>105</v>
      </c>
      <c r="M107" s="1" t="s">
        <v>11395</v>
      </c>
      <c r="N107" s="1" t="s">
        <v>12962</v>
      </c>
      <c r="O107" s="1" t="s">
        <v>105</v>
      </c>
      <c r="P107" s="1" t="s">
        <v>18006</v>
      </c>
      <c r="Q107" s="1" t="s">
        <v>18006</v>
      </c>
      <c r="R107" s="1" t="s">
        <v>13792</v>
      </c>
      <c r="S107" s="1" t="s">
        <v>105</v>
      </c>
      <c r="T107" s="1"/>
      <c r="U107" s="1"/>
      <c r="V107" s="1" t="s">
        <v>13800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13903</v>
      </c>
      <c r="F108" s="1" t="s">
        <v>15010</v>
      </c>
      <c r="G108" s="1" t="s">
        <v>16078</v>
      </c>
      <c r="H108" s="1" t="s">
        <v>17123</v>
      </c>
      <c r="I108" s="1" t="s">
        <v>9761</v>
      </c>
      <c r="J108" s="1"/>
      <c r="K108" s="1" t="s">
        <v>17982</v>
      </c>
      <c r="L108" s="1" t="s">
        <v>106</v>
      </c>
      <c r="M108" s="1" t="s">
        <v>11396</v>
      </c>
      <c r="N108" s="1" t="s">
        <v>12962</v>
      </c>
      <c r="O108" s="1" t="s">
        <v>106</v>
      </c>
      <c r="P108" s="1" t="s">
        <v>18006</v>
      </c>
      <c r="Q108" s="1" t="s">
        <v>18006</v>
      </c>
      <c r="R108" s="1" t="s">
        <v>13792</v>
      </c>
      <c r="S108" s="1" t="s">
        <v>106</v>
      </c>
      <c r="T108" s="1"/>
      <c r="U108" s="1"/>
      <c r="V108" s="1" t="s">
        <v>13800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13904</v>
      </c>
      <c r="F109" s="1" t="s">
        <v>15011</v>
      </c>
      <c r="G109" s="1" t="s">
        <v>16079</v>
      </c>
      <c r="H109" s="1" t="s">
        <v>17124</v>
      </c>
      <c r="I109" s="1" t="s">
        <v>9762</v>
      </c>
      <c r="J109" s="1"/>
      <c r="K109" s="1" t="s">
        <v>17982</v>
      </c>
      <c r="L109" s="1" t="s">
        <v>107</v>
      </c>
      <c r="M109" s="1" t="s">
        <v>11397</v>
      </c>
      <c r="N109" s="1" t="s">
        <v>12962</v>
      </c>
      <c r="O109" s="1" t="s">
        <v>107</v>
      </c>
      <c r="P109" s="1" t="s">
        <v>18006</v>
      </c>
      <c r="Q109" s="1" t="s">
        <v>18006</v>
      </c>
      <c r="R109" s="1" t="s">
        <v>13792</v>
      </c>
      <c r="S109" s="1" t="s">
        <v>107</v>
      </c>
      <c r="T109" s="1"/>
      <c r="U109" s="1"/>
      <c r="V109" s="1" t="s">
        <v>13800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13905</v>
      </c>
      <c r="F110" s="1" t="s">
        <v>15012</v>
      </c>
      <c r="G110" s="1" t="s">
        <v>16080</v>
      </c>
      <c r="H110" s="1" t="s">
        <v>17125</v>
      </c>
      <c r="I110" s="1" t="s">
        <v>9763</v>
      </c>
      <c r="J110" s="1"/>
      <c r="K110" s="1" t="s">
        <v>17982</v>
      </c>
      <c r="L110" s="1" t="s">
        <v>108</v>
      </c>
      <c r="M110" s="1" t="s">
        <v>11398</v>
      </c>
      <c r="N110" s="1" t="s">
        <v>12962</v>
      </c>
      <c r="O110" s="1" t="s">
        <v>108</v>
      </c>
      <c r="P110" s="1" t="s">
        <v>18007</v>
      </c>
      <c r="Q110" s="1" t="s">
        <v>18448</v>
      </c>
      <c r="R110" s="1" t="s">
        <v>13792</v>
      </c>
      <c r="S110" s="1" t="s">
        <v>108</v>
      </c>
      <c r="T110" s="1" t="s">
        <v>19239</v>
      </c>
      <c r="U110" s="1"/>
      <c r="V110" s="1" t="s">
        <v>13800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13906</v>
      </c>
      <c r="F111" s="1" t="s">
        <v>15013</v>
      </c>
      <c r="G111" s="1" t="s">
        <v>16081</v>
      </c>
      <c r="H111" s="1" t="s">
        <v>17126</v>
      </c>
      <c r="I111" s="1" t="s">
        <v>9764</v>
      </c>
      <c r="J111" s="1"/>
      <c r="K111" s="1" t="s">
        <v>17982</v>
      </c>
      <c r="L111" s="1" t="s">
        <v>109</v>
      </c>
      <c r="M111" s="1" t="s">
        <v>11399</v>
      </c>
      <c r="N111" s="1" t="s">
        <v>12962</v>
      </c>
      <c r="O111" s="1" t="s">
        <v>109</v>
      </c>
      <c r="P111" s="1" t="s">
        <v>18007</v>
      </c>
      <c r="Q111" s="1" t="s">
        <v>18449</v>
      </c>
      <c r="R111" s="1" t="s">
        <v>13792</v>
      </c>
      <c r="S111" s="1" t="s">
        <v>109</v>
      </c>
      <c r="T111" s="1"/>
      <c r="U111" s="1"/>
      <c r="V111" s="1" t="s">
        <v>13800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13907</v>
      </c>
      <c r="F112" s="1" t="s">
        <v>15014</v>
      </c>
      <c r="G112" s="1" t="s">
        <v>13907</v>
      </c>
      <c r="H112" s="1" t="s">
        <v>13907</v>
      </c>
      <c r="I112" s="1" t="s">
        <v>9765</v>
      </c>
      <c r="J112" s="1"/>
      <c r="K112" s="1" t="s">
        <v>17982</v>
      </c>
      <c r="L112" s="1" t="s">
        <v>110</v>
      </c>
      <c r="M112" s="1" t="s">
        <v>11400</v>
      </c>
      <c r="N112" s="1" t="s">
        <v>12962</v>
      </c>
      <c r="O112" s="1" t="s">
        <v>110</v>
      </c>
      <c r="P112" s="1" t="s">
        <v>18007</v>
      </c>
      <c r="Q112" s="1" t="s">
        <v>18450</v>
      </c>
      <c r="R112" s="1" t="s">
        <v>13792</v>
      </c>
      <c r="S112" s="1" t="s">
        <v>110</v>
      </c>
      <c r="T112" s="1"/>
      <c r="U112" s="1"/>
      <c r="V112" s="1" t="s">
        <v>13800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13908</v>
      </c>
      <c r="F113" s="1" t="s">
        <v>15015</v>
      </c>
      <c r="G113" s="1" t="s">
        <v>16082</v>
      </c>
      <c r="H113" s="1" t="s">
        <v>17127</v>
      </c>
      <c r="I113" s="1" t="s">
        <v>9766</v>
      </c>
      <c r="J113" s="1"/>
      <c r="K113" s="1" t="s">
        <v>17982</v>
      </c>
      <c r="L113" s="1" t="s">
        <v>111</v>
      </c>
      <c r="M113" s="1" t="s">
        <v>11401</v>
      </c>
      <c r="N113" s="1" t="s">
        <v>12962</v>
      </c>
      <c r="O113" s="1" t="s">
        <v>111</v>
      </c>
      <c r="P113" s="1" t="s">
        <v>18007</v>
      </c>
      <c r="Q113" s="1" t="s">
        <v>18451</v>
      </c>
      <c r="R113" s="1" t="s">
        <v>13792</v>
      </c>
      <c r="S113" s="1" t="s">
        <v>111</v>
      </c>
      <c r="T113" s="1"/>
      <c r="U113" s="1"/>
      <c r="V113" s="1" t="s">
        <v>13800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5158</v>
      </c>
      <c r="G114" s="1" t="s">
        <v>6763</v>
      </c>
      <c r="H114" s="1" t="s">
        <v>8344</v>
      </c>
      <c r="I114" s="1" t="s">
        <v>9767</v>
      </c>
      <c r="J114" s="1"/>
      <c r="K114" s="1" t="s">
        <v>17982</v>
      </c>
      <c r="L114" s="1" t="s">
        <v>112</v>
      </c>
      <c r="M114" s="1" t="s">
        <v>11402</v>
      </c>
      <c r="N114" s="1" t="s">
        <v>12962</v>
      </c>
      <c r="O114" s="1" t="s">
        <v>112</v>
      </c>
      <c r="P114" s="1" t="s">
        <v>18007</v>
      </c>
      <c r="Q114" s="1" t="s">
        <v>18452</v>
      </c>
      <c r="R114" s="1" t="s">
        <v>13792</v>
      </c>
      <c r="S114" s="1" t="s">
        <v>112</v>
      </c>
      <c r="T114" s="1"/>
      <c r="U114" s="1"/>
      <c r="V114" s="1" t="s">
        <v>13800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13909</v>
      </c>
      <c r="F115" s="1" t="s">
        <v>15016</v>
      </c>
      <c r="G115" s="1" t="s">
        <v>16083</v>
      </c>
      <c r="H115" s="1" t="s">
        <v>17128</v>
      </c>
      <c r="I115" s="1" t="s">
        <v>9768</v>
      </c>
      <c r="J115" s="1"/>
      <c r="K115" s="1" t="s">
        <v>17982</v>
      </c>
      <c r="L115" s="1" t="s">
        <v>113</v>
      </c>
      <c r="M115" s="1" t="s">
        <v>11403</v>
      </c>
      <c r="N115" s="1" t="s">
        <v>12962</v>
      </c>
      <c r="O115" s="1" t="s">
        <v>113</v>
      </c>
      <c r="P115" s="1" t="s">
        <v>18007</v>
      </c>
      <c r="Q115" s="1" t="s">
        <v>18453</v>
      </c>
      <c r="R115" s="1" t="s">
        <v>13792</v>
      </c>
      <c r="S115" s="1" t="s">
        <v>113</v>
      </c>
      <c r="T115" s="1"/>
      <c r="U115" s="1"/>
      <c r="V115" s="1" t="s">
        <v>13800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13910</v>
      </c>
      <c r="F116" s="1" t="s">
        <v>15017</v>
      </c>
      <c r="G116" s="1" t="s">
        <v>16084</v>
      </c>
      <c r="H116" s="1" t="s">
        <v>17129</v>
      </c>
      <c r="I116" s="1" t="s">
        <v>9769</v>
      </c>
      <c r="J116" s="1"/>
      <c r="K116" s="1" t="s">
        <v>17982</v>
      </c>
      <c r="L116" s="1" t="s">
        <v>114</v>
      </c>
      <c r="M116" s="1" t="s">
        <v>11404</v>
      </c>
      <c r="N116" s="1" t="s">
        <v>12962</v>
      </c>
      <c r="O116" s="1" t="s">
        <v>114</v>
      </c>
      <c r="P116" s="1" t="s">
        <v>18008</v>
      </c>
      <c r="Q116" s="1" t="s">
        <v>18008</v>
      </c>
      <c r="R116" s="1" t="s">
        <v>13792</v>
      </c>
      <c r="S116" s="1" t="s">
        <v>114</v>
      </c>
      <c r="T116" s="1"/>
      <c r="U116" s="1" t="s">
        <v>19451</v>
      </c>
      <c r="V116" s="1" t="s">
        <v>13800</v>
      </c>
      <c r="W116" s="1" t="s">
        <v>114</v>
      </c>
      <c r="X116" s="1"/>
      <c r="Y116" t="s">
        <v>19740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13911</v>
      </c>
      <c r="F117" s="1" t="s">
        <v>15018</v>
      </c>
      <c r="G117" s="1" t="s">
        <v>16085</v>
      </c>
      <c r="H117" s="1" t="s">
        <v>13907</v>
      </c>
      <c r="I117" s="1" t="s">
        <v>9770</v>
      </c>
      <c r="J117" s="1"/>
      <c r="K117" s="1" t="s">
        <v>17982</v>
      </c>
      <c r="L117" s="1" t="s">
        <v>115</v>
      </c>
      <c r="M117" s="1" t="s">
        <v>11405</v>
      </c>
      <c r="N117" s="1" t="s">
        <v>12962</v>
      </c>
      <c r="O117" s="1" t="s">
        <v>115</v>
      </c>
      <c r="P117" s="1" t="s">
        <v>18008</v>
      </c>
      <c r="Q117" s="1" t="s">
        <v>18008</v>
      </c>
      <c r="R117" s="1" t="s">
        <v>13792</v>
      </c>
      <c r="S117" s="1" t="s">
        <v>115</v>
      </c>
      <c r="T117" s="1"/>
      <c r="U117" s="1"/>
      <c r="V117" s="1" t="s">
        <v>13800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13912</v>
      </c>
      <c r="F118" s="1" t="s">
        <v>15019</v>
      </c>
      <c r="G118" s="1" t="s">
        <v>16086</v>
      </c>
      <c r="H118" s="1" t="s">
        <v>17130</v>
      </c>
      <c r="I118" s="1" t="s">
        <v>9771</v>
      </c>
      <c r="J118" s="1"/>
      <c r="K118" s="1" t="s">
        <v>17982</v>
      </c>
      <c r="L118" s="1" t="s">
        <v>116</v>
      </c>
      <c r="M118" s="1" t="s">
        <v>11406</v>
      </c>
      <c r="N118" s="1" t="s">
        <v>12962</v>
      </c>
      <c r="O118" s="1" t="s">
        <v>116</v>
      </c>
      <c r="P118" s="1" t="s">
        <v>18009</v>
      </c>
      <c r="Q118" s="1" t="s">
        <v>18454</v>
      </c>
      <c r="R118" s="1" t="s">
        <v>13792</v>
      </c>
      <c r="S118" s="1" t="s">
        <v>116</v>
      </c>
      <c r="T118" s="1" t="s">
        <v>19240</v>
      </c>
      <c r="U118" s="1"/>
      <c r="V118" s="1" t="s">
        <v>13800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13913</v>
      </c>
      <c r="F119" s="1" t="s">
        <v>15020</v>
      </c>
      <c r="G119" s="1" t="s">
        <v>16087</v>
      </c>
      <c r="H119" s="1" t="s">
        <v>17131</v>
      </c>
      <c r="I119" s="1" t="s">
        <v>9772</v>
      </c>
      <c r="J119" s="1"/>
      <c r="K119" s="1" t="s">
        <v>17982</v>
      </c>
      <c r="L119" s="1" t="s">
        <v>117</v>
      </c>
      <c r="M119" s="1" t="s">
        <v>11407</v>
      </c>
      <c r="N119" s="1" t="s">
        <v>12962</v>
      </c>
      <c r="O119" s="1" t="s">
        <v>117</v>
      </c>
      <c r="P119" s="1" t="s">
        <v>18009</v>
      </c>
      <c r="Q119" s="1" t="s">
        <v>18455</v>
      </c>
      <c r="R119" s="1" t="s">
        <v>13792</v>
      </c>
      <c r="S119" s="1" t="s">
        <v>117</v>
      </c>
      <c r="T119" s="1"/>
      <c r="U119" s="1"/>
      <c r="V119" s="1" t="s">
        <v>13800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5164</v>
      </c>
      <c r="G120" s="1" t="s">
        <v>6769</v>
      </c>
      <c r="H120" s="1" t="s">
        <v>8349</v>
      </c>
      <c r="I120" s="1" t="s">
        <v>9773</v>
      </c>
      <c r="J120" s="1"/>
      <c r="K120" s="1" t="s">
        <v>17982</v>
      </c>
      <c r="L120" s="1" t="s">
        <v>118</v>
      </c>
      <c r="M120" s="1" t="s">
        <v>11408</v>
      </c>
      <c r="N120" s="1" t="s">
        <v>12962</v>
      </c>
      <c r="O120" s="1" t="s">
        <v>118</v>
      </c>
      <c r="P120" s="1" t="s">
        <v>18009</v>
      </c>
      <c r="Q120" s="1" t="s">
        <v>18456</v>
      </c>
      <c r="R120" s="1" t="s">
        <v>13792</v>
      </c>
      <c r="S120" s="1" t="s">
        <v>118</v>
      </c>
      <c r="T120" s="1"/>
      <c r="U120" s="1"/>
      <c r="V120" s="1" t="s">
        <v>13800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13914</v>
      </c>
      <c r="F121" s="1" t="s">
        <v>15021</v>
      </c>
      <c r="G121" s="1" t="s">
        <v>16088</v>
      </c>
      <c r="H121" s="1" t="s">
        <v>17132</v>
      </c>
      <c r="I121" s="1" t="s">
        <v>9774</v>
      </c>
      <c r="J121" s="1"/>
      <c r="K121" s="1" t="s">
        <v>17982</v>
      </c>
      <c r="L121" s="1" t="s">
        <v>119</v>
      </c>
      <c r="M121" s="1" t="s">
        <v>11409</v>
      </c>
      <c r="N121" s="1" t="s">
        <v>12962</v>
      </c>
      <c r="O121" s="1" t="s">
        <v>119</v>
      </c>
      <c r="P121" s="1" t="s">
        <v>18009</v>
      </c>
      <c r="Q121" s="1" t="s">
        <v>18457</v>
      </c>
      <c r="R121" s="1" t="s">
        <v>13792</v>
      </c>
      <c r="S121" s="1" t="s">
        <v>119</v>
      </c>
      <c r="T121" s="1"/>
      <c r="U121" s="1"/>
      <c r="V121" s="1" t="s">
        <v>13800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13915</v>
      </c>
      <c r="F122" s="1" t="s">
        <v>15022</v>
      </c>
      <c r="G122" s="1" t="s">
        <v>16089</v>
      </c>
      <c r="H122" s="1" t="s">
        <v>16089</v>
      </c>
      <c r="I122" s="1" t="s">
        <v>9775</v>
      </c>
      <c r="J122" s="1"/>
      <c r="K122" s="1" t="s">
        <v>17982</v>
      </c>
      <c r="L122" s="1" t="s">
        <v>120</v>
      </c>
      <c r="M122" s="1" t="s">
        <v>11410</v>
      </c>
      <c r="N122" s="1" t="s">
        <v>12962</v>
      </c>
      <c r="O122" s="1" t="s">
        <v>120</v>
      </c>
      <c r="P122" s="1" t="s">
        <v>18010</v>
      </c>
      <c r="Q122" s="1" t="s">
        <v>18010</v>
      </c>
      <c r="R122" s="1" t="s">
        <v>13792</v>
      </c>
      <c r="S122" s="1" t="s">
        <v>120</v>
      </c>
      <c r="T122" s="1"/>
      <c r="U122" s="1" t="s">
        <v>19452</v>
      </c>
      <c r="V122" s="1" t="s">
        <v>13800</v>
      </c>
      <c r="W122" s="1" t="s">
        <v>120</v>
      </c>
      <c r="X122" s="1"/>
      <c r="Y122" t="s">
        <v>19741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13916</v>
      </c>
      <c r="F123" s="1" t="s">
        <v>15023</v>
      </c>
      <c r="G123" s="1" t="s">
        <v>16090</v>
      </c>
      <c r="H123" s="1" t="s">
        <v>17133</v>
      </c>
      <c r="I123" s="1" t="s">
        <v>9776</v>
      </c>
      <c r="J123" s="1"/>
      <c r="K123" s="1" t="s">
        <v>17982</v>
      </c>
      <c r="L123" s="1" t="s">
        <v>121</v>
      </c>
      <c r="M123" s="1" t="s">
        <v>11411</v>
      </c>
      <c r="N123" s="1" t="s">
        <v>12962</v>
      </c>
      <c r="O123" s="1" t="s">
        <v>121</v>
      </c>
      <c r="P123" s="1" t="s">
        <v>18010</v>
      </c>
      <c r="Q123" s="1" t="s">
        <v>18010</v>
      </c>
      <c r="R123" s="1" t="s">
        <v>13792</v>
      </c>
      <c r="S123" s="1" t="s">
        <v>121</v>
      </c>
      <c r="T123" s="1"/>
      <c r="U123" s="1"/>
      <c r="V123" s="1" t="s">
        <v>13800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13917</v>
      </c>
      <c r="F124" s="1" t="s">
        <v>15024</v>
      </c>
      <c r="G124" s="1" t="s">
        <v>16091</v>
      </c>
      <c r="H124" s="1" t="s">
        <v>17134</v>
      </c>
      <c r="I124" s="1" t="s">
        <v>9777</v>
      </c>
      <c r="J124" s="1"/>
      <c r="K124" s="1" t="s">
        <v>17982</v>
      </c>
      <c r="L124" s="1" t="s">
        <v>122</v>
      </c>
      <c r="M124" s="1" t="s">
        <v>11412</v>
      </c>
      <c r="N124" s="1" t="s">
        <v>12962</v>
      </c>
      <c r="O124" s="1" t="s">
        <v>122</v>
      </c>
      <c r="P124" s="1" t="s">
        <v>18010</v>
      </c>
      <c r="Q124" s="1" t="s">
        <v>18010</v>
      </c>
      <c r="R124" s="1" t="s">
        <v>13792</v>
      </c>
      <c r="S124" s="1" t="s">
        <v>122</v>
      </c>
      <c r="T124" s="1"/>
      <c r="U124" s="1"/>
      <c r="V124" s="1" t="s">
        <v>13800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5169</v>
      </c>
      <c r="G125" s="1" t="s">
        <v>6774</v>
      </c>
      <c r="H125" s="1" t="s">
        <v>8344</v>
      </c>
      <c r="I125" s="1" t="s">
        <v>9778</v>
      </c>
      <c r="J125" s="1"/>
      <c r="K125" s="1" t="s">
        <v>17982</v>
      </c>
      <c r="L125" s="1" t="s">
        <v>123</v>
      </c>
      <c r="M125" s="1" t="s">
        <v>11413</v>
      </c>
      <c r="N125" s="1" t="s">
        <v>12962</v>
      </c>
      <c r="O125" s="1" t="s">
        <v>123</v>
      </c>
      <c r="P125" s="1" t="s">
        <v>18010</v>
      </c>
      <c r="Q125" s="1" t="s">
        <v>18010</v>
      </c>
      <c r="R125" s="1" t="s">
        <v>13792</v>
      </c>
      <c r="S125" s="1" t="s">
        <v>123</v>
      </c>
      <c r="T125" s="1"/>
      <c r="U125" s="1"/>
      <c r="V125" s="1" t="s">
        <v>13800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13918</v>
      </c>
      <c r="F126" s="1" t="s">
        <v>15025</v>
      </c>
      <c r="G126" s="1" t="s">
        <v>16092</v>
      </c>
      <c r="H126" s="1" t="s">
        <v>17135</v>
      </c>
      <c r="I126" s="1" t="s">
        <v>9779</v>
      </c>
      <c r="J126" s="1"/>
      <c r="K126" s="1" t="s">
        <v>17982</v>
      </c>
      <c r="L126" s="1" t="s">
        <v>124</v>
      </c>
      <c r="M126" s="1" t="s">
        <v>11414</v>
      </c>
      <c r="N126" s="1" t="s">
        <v>12962</v>
      </c>
      <c r="O126" s="1" t="s">
        <v>124</v>
      </c>
      <c r="P126" s="1" t="s">
        <v>18011</v>
      </c>
      <c r="Q126" s="1" t="s">
        <v>18458</v>
      </c>
      <c r="R126" s="1" t="s">
        <v>13792</v>
      </c>
      <c r="S126" s="1" t="s">
        <v>124</v>
      </c>
      <c r="T126" s="1" t="s">
        <v>19241</v>
      </c>
      <c r="U126" s="1"/>
      <c r="V126" s="1" t="s">
        <v>13800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13919</v>
      </c>
      <c r="F127" s="1" t="s">
        <v>15026</v>
      </c>
      <c r="G127" s="1" t="s">
        <v>16093</v>
      </c>
      <c r="H127" s="1" t="s">
        <v>17129</v>
      </c>
      <c r="I127" s="1" t="s">
        <v>9780</v>
      </c>
      <c r="J127" s="1"/>
      <c r="K127" s="1" t="s">
        <v>17982</v>
      </c>
      <c r="L127" s="1" t="s">
        <v>125</v>
      </c>
      <c r="M127" s="1" t="s">
        <v>11415</v>
      </c>
      <c r="N127" s="1" t="s">
        <v>12962</v>
      </c>
      <c r="O127" s="1" t="s">
        <v>125</v>
      </c>
      <c r="P127" s="1" t="s">
        <v>18011</v>
      </c>
      <c r="Q127" s="1" t="s">
        <v>18459</v>
      </c>
      <c r="R127" s="1" t="s">
        <v>13792</v>
      </c>
      <c r="S127" s="1" t="s">
        <v>125</v>
      </c>
      <c r="T127" s="1"/>
      <c r="U127" s="1"/>
      <c r="V127" s="1" t="s">
        <v>13800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13920</v>
      </c>
      <c r="F128" s="1" t="s">
        <v>15027</v>
      </c>
      <c r="G128" s="1" t="s">
        <v>16094</v>
      </c>
      <c r="H128" s="1" t="s">
        <v>17134</v>
      </c>
      <c r="I128" s="1" t="s">
        <v>9781</v>
      </c>
      <c r="J128" s="1"/>
      <c r="K128" s="1" t="s">
        <v>17982</v>
      </c>
      <c r="L128" s="1" t="s">
        <v>126</v>
      </c>
      <c r="M128" s="1" t="s">
        <v>11416</v>
      </c>
      <c r="N128" s="1" t="s">
        <v>12962</v>
      </c>
      <c r="O128" s="1" t="s">
        <v>126</v>
      </c>
      <c r="P128" s="1" t="s">
        <v>18012</v>
      </c>
      <c r="Q128" s="1" t="s">
        <v>18012</v>
      </c>
      <c r="R128" s="1" t="s">
        <v>13792</v>
      </c>
      <c r="S128" s="1" t="s">
        <v>126</v>
      </c>
      <c r="T128" s="1"/>
      <c r="U128" s="1" t="s">
        <v>19453</v>
      </c>
      <c r="V128" s="1" t="s">
        <v>13800</v>
      </c>
      <c r="W128" s="1" t="s">
        <v>126</v>
      </c>
      <c r="X128" s="1"/>
      <c r="Y128" t="s">
        <v>19742</v>
      </c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13921</v>
      </c>
      <c r="F129" s="1" t="s">
        <v>15028</v>
      </c>
      <c r="G129" s="1" t="s">
        <v>16095</v>
      </c>
      <c r="H129" s="1" t="s">
        <v>17136</v>
      </c>
      <c r="I129" s="1" t="s">
        <v>9782</v>
      </c>
      <c r="J129" s="1"/>
      <c r="K129" s="1" t="s">
        <v>17982</v>
      </c>
      <c r="L129" s="1" t="s">
        <v>127</v>
      </c>
      <c r="M129" s="1" t="s">
        <v>11417</v>
      </c>
      <c r="N129" s="1" t="s">
        <v>12962</v>
      </c>
      <c r="O129" s="1" t="s">
        <v>127</v>
      </c>
      <c r="P129" s="1" t="s">
        <v>18013</v>
      </c>
      <c r="Q129" s="1" t="s">
        <v>18460</v>
      </c>
      <c r="R129" s="1" t="s">
        <v>13792</v>
      </c>
      <c r="S129" s="1" t="s">
        <v>127</v>
      </c>
      <c r="T129" s="1" t="s">
        <v>19242</v>
      </c>
      <c r="U129" s="1"/>
      <c r="V129" s="1" t="s">
        <v>13800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13922</v>
      </c>
      <c r="F130" s="1" t="s">
        <v>15029</v>
      </c>
      <c r="G130" s="1" t="s">
        <v>16096</v>
      </c>
      <c r="H130" s="1" t="s">
        <v>17137</v>
      </c>
      <c r="I130" s="1" t="s">
        <v>9783</v>
      </c>
      <c r="J130" s="1"/>
      <c r="K130" s="1" t="s">
        <v>17982</v>
      </c>
      <c r="L130" s="1" t="s">
        <v>128</v>
      </c>
      <c r="M130" s="1" t="s">
        <v>11418</v>
      </c>
      <c r="N130" s="1" t="s">
        <v>12962</v>
      </c>
      <c r="O130" s="1" t="s">
        <v>128</v>
      </c>
      <c r="P130" s="1" t="s">
        <v>18013</v>
      </c>
      <c r="Q130" s="1" t="s">
        <v>18461</v>
      </c>
      <c r="R130" s="1" t="s">
        <v>13792</v>
      </c>
      <c r="S130" s="1" t="s">
        <v>128</v>
      </c>
      <c r="T130" s="1"/>
      <c r="U130" s="1"/>
      <c r="V130" s="1" t="s">
        <v>13800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13923</v>
      </c>
      <c r="F131" s="1" t="s">
        <v>15030</v>
      </c>
      <c r="G131" s="1" t="s">
        <v>16095</v>
      </c>
      <c r="H131" s="1" t="s">
        <v>17136</v>
      </c>
      <c r="I131" s="1" t="s">
        <v>9784</v>
      </c>
      <c r="J131" s="1"/>
      <c r="K131" s="1" t="s">
        <v>17982</v>
      </c>
      <c r="L131" s="1" t="s">
        <v>129</v>
      </c>
      <c r="M131" s="1" t="s">
        <v>11419</v>
      </c>
      <c r="N131" s="1" t="s">
        <v>12962</v>
      </c>
      <c r="O131" s="1" t="s">
        <v>129</v>
      </c>
      <c r="P131" s="1" t="s">
        <v>18013</v>
      </c>
      <c r="Q131" s="1" t="s">
        <v>18460</v>
      </c>
      <c r="R131" s="1" t="s">
        <v>13792</v>
      </c>
      <c r="S131" s="1" t="s">
        <v>129</v>
      </c>
      <c r="T131" s="1"/>
      <c r="U131" s="1"/>
      <c r="V131" s="1" t="s">
        <v>13800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13924</v>
      </c>
      <c r="F132" s="1" t="s">
        <v>15031</v>
      </c>
      <c r="G132" s="1" t="s">
        <v>16097</v>
      </c>
      <c r="H132" s="1" t="s">
        <v>17138</v>
      </c>
      <c r="I132" s="1" t="s">
        <v>9785</v>
      </c>
      <c r="J132" s="1"/>
      <c r="K132" s="1" t="s">
        <v>17982</v>
      </c>
      <c r="L132" s="1" t="s">
        <v>130</v>
      </c>
      <c r="M132" s="1" t="s">
        <v>11420</v>
      </c>
      <c r="N132" s="1" t="s">
        <v>12962</v>
      </c>
      <c r="O132" s="1" t="s">
        <v>130</v>
      </c>
      <c r="P132" s="1" t="s">
        <v>18013</v>
      </c>
      <c r="Q132" s="1" t="s">
        <v>18462</v>
      </c>
      <c r="R132" s="1" t="s">
        <v>13792</v>
      </c>
      <c r="S132" s="1" t="s">
        <v>130</v>
      </c>
      <c r="T132" s="1"/>
      <c r="U132" s="1"/>
      <c r="V132" s="1" t="s">
        <v>13800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13925</v>
      </c>
      <c r="F133" s="1" t="s">
        <v>15032</v>
      </c>
      <c r="G133" s="1" t="s">
        <v>16098</v>
      </c>
      <c r="H133" s="1" t="s">
        <v>17139</v>
      </c>
      <c r="I133" s="1" t="s">
        <v>9786</v>
      </c>
      <c r="J133" s="1"/>
      <c r="K133" s="1" t="s">
        <v>17982</v>
      </c>
      <c r="L133" s="1" t="s">
        <v>131</v>
      </c>
      <c r="M133" s="1" t="s">
        <v>11421</v>
      </c>
      <c r="N133" s="1" t="s">
        <v>12962</v>
      </c>
      <c r="O133" s="1" t="s">
        <v>131</v>
      </c>
      <c r="P133" s="1" t="s">
        <v>18014</v>
      </c>
      <c r="Q133" s="1" t="s">
        <v>18014</v>
      </c>
      <c r="R133" s="1" t="s">
        <v>13792</v>
      </c>
      <c r="S133" s="1" t="s">
        <v>131</v>
      </c>
      <c r="T133" s="1"/>
      <c r="U133" s="1" t="s">
        <v>19454</v>
      </c>
      <c r="V133" s="1" t="s">
        <v>13800</v>
      </c>
      <c r="W133" s="1" t="s">
        <v>131</v>
      </c>
      <c r="X133" s="1"/>
      <c r="Y133" t="s">
        <v>19743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13926</v>
      </c>
      <c r="F134" s="1" t="s">
        <v>15033</v>
      </c>
      <c r="G134" s="1" t="s">
        <v>16099</v>
      </c>
      <c r="H134" s="1" t="s">
        <v>16089</v>
      </c>
      <c r="I134" s="1" t="s">
        <v>9787</v>
      </c>
      <c r="J134" s="1"/>
      <c r="K134" s="1" t="s">
        <v>17982</v>
      </c>
      <c r="L134" s="1" t="s">
        <v>132</v>
      </c>
      <c r="M134" s="1" t="s">
        <v>11422</v>
      </c>
      <c r="N134" s="1" t="s">
        <v>12962</v>
      </c>
      <c r="O134" s="1" t="s">
        <v>132</v>
      </c>
      <c r="P134" s="1" t="s">
        <v>18014</v>
      </c>
      <c r="Q134" s="1" t="s">
        <v>18014</v>
      </c>
      <c r="R134" s="1" t="s">
        <v>13792</v>
      </c>
      <c r="S134" s="1" t="s">
        <v>132</v>
      </c>
      <c r="T134" s="1"/>
      <c r="U134" s="1"/>
      <c r="V134" s="1" t="s">
        <v>13800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5179</v>
      </c>
      <c r="G135" s="1" t="s">
        <v>6783</v>
      </c>
      <c r="H135" s="1" t="s">
        <v>8344</v>
      </c>
      <c r="I135" s="1" t="s">
        <v>9788</v>
      </c>
      <c r="J135" s="1"/>
      <c r="K135" s="1" t="s">
        <v>17982</v>
      </c>
      <c r="L135" s="1" t="s">
        <v>133</v>
      </c>
      <c r="M135" s="1" t="s">
        <v>11423</v>
      </c>
      <c r="N135" s="1" t="s">
        <v>12962</v>
      </c>
      <c r="O135" s="1" t="s">
        <v>133</v>
      </c>
      <c r="P135" s="1" t="s">
        <v>18014</v>
      </c>
      <c r="Q135" s="1" t="s">
        <v>18014</v>
      </c>
      <c r="R135" s="1" t="s">
        <v>13792</v>
      </c>
      <c r="S135" s="1" t="s">
        <v>133</v>
      </c>
      <c r="T135" s="1"/>
      <c r="U135" s="1"/>
      <c r="V135" s="1" t="s">
        <v>13800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13927</v>
      </c>
      <c r="F136" s="1" t="s">
        <v>15034</v>
      </c>
      <c r="G136" s="1" t="s">
        <v>16100</v>
      </c>
      <c r="H136" s="1" t="s">
        <v>17140</v>
      </c>
      <c r="I136" s="1" t="s">
        <v>9789</v>
      </c>
      <c r="J136" s="1"/>
      <c r="K136" s="1" t="s">
        <v>17982</v>
      </c>
      <c r="L136" s="1" t="s">
        <v>134</v>
      </c>
      <c r="M136" s="1" t="s">
        <v>11424</v>
      </c>
      <c r="N136" s="1" t="s">
        <v>12962</v>
      </c>
      <c r="O136" s="1" t="s">
        <v>134</v>
      </c>
      <c r="P136" s="1" t="s">
        <v>18015</v>
      </c>
      <c r="Q136" s="1" t="s">
        <v>18463</v>
      </c>
      <c r="R136" s="1" t="s">
        <v>13792</v>
      </c>
      <c r="S136" s="1" t="s">
        <v>134</v>
      </c>
      <c r="T136" s="1" t="s">
        <v>19243</v>
      </c>
      <c r="U136" s="1"/>
      <c r="V136" s="1" t="s">
        <v>13800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13928</v>
      </c>
      <c r="F137" s="1" t="s">
        <v>15035</v>
      </c>
      <c r="G137" s="1" t="s">
        <v>16101</v>
      </c>
      <c r="H137" s="1" t="s">
        <v>17141</v>
      </c>
      <c r="I137" s="1" t="s">
        <v>9790</v>
      </c>
      <c r="J137" s="1"/>
      <c r="K137" s="1" t="s">
        <v>17982</v>
      </c>
      <c r="L137" s="1" t="s">
        <v>135</v>
      </c>
      <c r="M137" s="1" t="s">
        <v>11425</v>
      </c>
      <c r="N137" s="1" t="s">
        <v>12962</v>
      </c>
      <c r="O137" s="1" t="s">
        <v>135</v>
      </c>
      <c r="P137" s="1" t="s">
        <v>18015</v>
      </c>
      <c r="Q137" s="1" t="s">
        <v>18464</v>
      </c>
      <c r="R137" s="1" t="s">
        <v>13792</v>
      </c>
      <c r="S137" s="1" t="s">
        <v>135</v>
      </c>
      <c r="T137" s="1"/>
      <c r="U137" s="1"/>
      <c r="V137" s="1" t="s">
        <v>13800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13929</v>
      </c>
      <c r="F138" s="1" t="s">
        <v>15036</v>
      </c>
      <c r="G138" s="1" t="s">
        <v>16102</v>
      </c>
      <c r="H138" s="1" t="s">
        <v>17142</v>
      </c>
      <c r="I138" s="1" t="s">
        <v>9791</v>
      </c>
      <c r="J138" s="1"/>
      <c r="K138" s="1" t="s">
        <v>17982</v>
      </c>
      <c r="L138" s="1" t="s">
        <v>136</v>
      </c>
      <c r="M138" s="1" t="s">
        <v>11426</v>
      </c>
      <c r="N138" s="1" t="s">
        <v>12962</v>
      </c>
      <c r="O138" s="1" t="s">
        <v>136</v>
      </c>
      <c r="P138" s="1" t="s">
        <v>18015</v>
      </c>
      <c r="Q138" s="1" t="s">
        <v>18465</v>
      </c>
      <c r="R138" s="1" t="s">
        <v>13792</v>
      </c>
      <c r="S138" s="1" t="s">
        <v>136</v>
      </c>
      <c r="T138" s="1"/>
      <c r="U138" s="1"/>
      <c r="V138" s="1" t="s">
        <v>13800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5183</v>
      </c>
      <c r="G139" s="1" t="s">
        <v>6787</v>
      </c>
      <c r="H139" s="1" t="s">
        <v>8362</v>
      </c>
      <c r="I139" s="1" t="s">
        <v>9792</v>
      </c>
      <c r="J139" s="1"/>
      <c r="K139" s="1" t="s">
        <v>17982</v>
      </c>
      <c r="L139" s="1" t="s">
        <v>137</v>
      </c>
      <c r="M139" s="1" t="s">
        <v>11427</v>
      </c>
      <c r="N139" s="1" t="s">
        <v>12962</v>
      </c>
      <c r="O139" s="1" t="s">
        <v>137</v>
      </c>
      <c r="P139" s="1" t="s">
        <v>18016</v>
      </c>
      <c r="Q139" s="1" t="s">
        <v>18016</v>
      </c>
      <c r="R139" s="1" t="s">
        <v>13792</v>
      </c>
      <c r="S139" s="1" t="s">
        <v>137</v>
      </c>
      <c r="T139" s="1"/>
      <c r="U139" s="1" t="s">
        <v>19455</v>
      </c>
      <c r="V139" s="1" t="s">
        <v>13800</v>
      </c>
      <c r="W139" s="1" t="s">
        <v>137</v>
      </c>
      <c r="X139" s="1"/>
      <c r="Y139" t="s">
        <v>19744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13930</v>
      </c>
      <c r="F140" s="1" t="s">
        <v>15037</v>
      </c>
      <c r="G140" s="1" t="s">
        <v>16103</v>
      </c>
      <c r="H140" s="1" t="s">
        <v>17143</v>
      </c>
      <c r="I140" s="1" t="s">
        <v>9793</v>
      </c>
      <c r="J140" s="1"/>
      <c r="K140" s="1" t="s">
        <v>17982</v>
      </c>
      <c r="L140" s="1" t="s">
        <v>138</v>
      </c>
      <c r="M140" s="1" t="s">
        <v>11428</v>
      </c>
      <c r="N140" s="1" t="s">
        <v>12962</v>
      </c>
      <c r="O140" s="1" t="s">
        <v>138</v>
      </c>
      <c r="P140" s="1" t="s">
        <v>18016</v>
      </c>
      <c r="Q140" s="1" t="s">
        <v>18016</v>
      </c>
      <c r="R140" s="1" t="s">
        <v>13792</v>
      </c>
      <c r="S140" s="1" t="s">
        <v>138</v>
      </c>
      <c r="T140" s="1"/>
      <c r="U140" s="1"/>
      <c r="V140" s="1" t="s">
        <v>13800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13931</v>
      </c>
      <c r="F141" s="1" t="s">
        <v>15038</v>
      </c>
      <c r="G141" s="1" t="s">
        <v>16104</v>
      </c>
      <c r="H141" s="1" t="s">
        <v>17144</v>
      </c>
      <c r="I141" s="1" t="s">
        <v>9794</v>
      </c>
      <c r="J141" s="1"/>
      <c r="K141" s="1" t="s">
        <v>17982</v>
      </c>
      <c r="L141" s="1" t="s">
        <v>139</v>
      </c>
      <c r="M141" s="1" t="s">
        <v>11429</v>
      </c>
      <c r="N141" s="1" t="s">
        <v>12962</v>
      </c>
      <c r="O141" s="1" t="s">
        <v>139</v>
      </c>
      <c r="P141" s="1" t="s">
        <v>18016</v>
      </c>
      <c r="Q141" s="1" t="s">
        <v>18016</v>
      </c>
      <c r="R141" s="1" t="s">
        <v>13792</v>
      </c>
      <c r="S141" s="1" t="s">
        <v>139</v>
      </c>
      <c r="T141" s="1"/>
      <c r="U141" s="1"/>
      <c r="V141" s="1" t="s">
        <v>13800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13932</v>
      </c>
      <c r="F142" s="1" t="s">
        <v>15039</v>
      </c>
      <c r="G142" s="1" t="s">
        <v>16105</v>
      </c>
      <c r="H142" s="1" t="s">
        <v>17145</v>
      </c>
      <c r="I142" s="1" t="s">
        <v>9795</v>
      </c>
      <c r="J142" s="1"/>
      <c r="K142" s="1" t="s">
        <v>17982</v>
      </c>
      <c r="L142" s="1" t="s">
        <v>140</v>
      </c>
      <c r="M142" s="1" t="s">
        <v>11430</v>
      </c>
      <c r="N142" s="1" t="s">
        <v>12962</v>
      </c>
      <c r="O142" s="1" t="s">
        <v>140</v>
      </c>
      <c r="P142" s="1" t="s">
        <v>18016</v>
      </c>
      <c r="Q142" s="1" t="s">
        <v>18016</v>
      </c>
      <c r="R142" s="1" t="s">
        <v>13792</v>
      </c>
      <c r="S142" s="1" t="s">
        <v>140</v>
      </c>
      <c r="T142" s="1"/>
      <c r="U142" s="1"/>
      <c r="V142" s="1" t="s">
        <v>13800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13933</v>
      </c>
      <c r="F143" s="1" t="s">
        <v>15040</v>
      </c>
      <c r="G143" s="1" t="s">
        <v>16106</v>
      </c>
      <c r="H143" s="1" t="s">
        <v>17146</v>
      </c>
      <c r="I143" s="1" t="s">
        <v>9796</v>
      </c>
      <c r="J143" s="1"/>
      <c r="K143" s="1" t="s">
        <v>17982</v>
      </c>
      <c r="L143" s="1" t="s">
        <v>141</v>
      </c>
      <c r="M143" s="1" t="s">
        <v>11431</v>
      </c>
      <c r="N143" s="1" t="s">
        <v>12962</v>
      </c>
      <c r="O143" s="1" t="s">
        <v>141</v>
      </c>
      <c r="P143" s="1" t="s">
        <v>18017</v>
      </c>
      <c r="Q143" s="1" t="s">
        <v>18466</v>
      </c>
      <c r="R143" s="1" t="s">
        <v>13792</v>
      </c>
      <c r="S143" s="1" t="s">
        <v>141</v>
      </c>
      <c r="T143" s="1" t="s">
        <v>19244</v>
      </c>
      <c r="U143" s="1"/>
      <c r="V143" s="1" t="s">
        <v>13800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13934</v>
      </c>
      <c r="F144" s="1" t="s">
        <v>15041</v>
      </c>
      <c r="G144" s="1" t="s">
        <v>13934</v>
      </c>
      <c r="H144" s="1" t="s">
        <v>17147</v>
      </c>
      <c r="I144" s="1" t="s">
        <v>9797</v>
      </c>
      <c r="J144" s="1"/>
      <c r="K144" s="1" t="s">
        <v>17982</v>
      </c>
      <c r="L144" s="1" t="s">
        <v>142</v>
      </c>
      <c r="M144" s="1" t="s">
        <v>11432</v>
      </c>
      <c r="N144" s="1" t="s">
        <v>12962</v>
      </c>
      <c r="O144" s="1" t="s">
        <v>142</v>
      </c>
      <c r="P144" s="1" t="s">
        <v>18017</v>
      </c>
      <c r="Q144" s="1" t="s">
        <v>18467</v>
      </c>
      <c r="R144" s="1" t="s">
        <v>13792</v>
      </c>
      <c r="S144" s="1" t="s">
        <v>142</v>
      </c>
      <c r="T144" s="1"/>
      <c r="U144" s="1"/>
      <c r="V144" s="1" t="s">
        <v>13800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13935</v>
      </c>
      <c r="F145" s="1" t="s">
        <v>15042</v>
      </c>
      <c r="G145" s="1" t="s">
        <v>16107</v>
      </c>
      <c r="H145" s="1" t="s">
        <v>17148</v>
      </c>
      <c r="I145" s="1" t="s">
        <v>9798</v>
      </c>
      <c r="J145" s="1"/>
      <c r="K145" s="1" t="s">
        <v>17982</v>
      </c>
      <c r="L145" s="1" t="s">
        <v>143</v>
      </c>
      <c r="M145" s="1" t="s">
        <v>11433</v>
      </c>
      <c r="N145" s="1" t="s">
        <v>12962</v>
      </c>
      <c r="O145" s="1" t="s">
        <v>143</v>
      </c>
      <c r="P145" s="1" t="s">
        <v>18017</v>
      </c>
      <c r="Q145" s="1" t="s">
        <v>18468</v>
      </c>
      <c r="R145" s="1" t="s">
        <v>13792</v>
      </c>
      <c r="S145" s="1" t="s">
        <v>143</v>
      </c>
      <c r="T145" s="1"/>
      <c r="U145" s="1"/>
      <c r="V145" s="1" t="s">
        <v>13800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13936</v>
      </c>
      <c r="F146" s="1" t="s">
        <v>15026</v>
      </c>
      <c r="G146" s="1" t="s">
        <v>16108</v>
      </c>
      <c r="H146" s="1" t="s">
        <v>17129</v>
      </c>
      <c r="I146" s="1" t="s">
        <v>9799</v>
      </c>
      <c r="J146" s="1"/>
      <c r="K146" s="1" t="s">
        <v>17982</v>
      </c>
      <c r="L146" s="1" t="s">
        <v>144</v>
      </c>
      <c r="M146" s="1" t="s">
        <v>11434</v>
      </c>
      <c r="N146" s="1" t="s">
        <v>12962</v>
      </c>
      <c r="O146" s="1" t="s">
        <v>144</v>
      </c>
      <c r="P146" s="1" t="s">
        <v>18017</v>
      </c>
      <c r="Q146" s="1" t="s">
        <v>18469</v>
      </c>
      <c r="R146" s="1" t="s">
        <v>13792</v>
      </c>
      <c r="S146" s="1" t="s">
        <v>144</v>
      </c>
      <c r="T146" s="1"/>
      <c r="U146" s="1"/>
      <c r="V146" s="1" t="s">
        <v>13800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13937</v>
      </c>
      <c r="F147" s="1" t="s">
        <v>15043</v>
      </c>
      <c r="G147" s="1" t="s">
        <v>16109</v>
      </c>
      <c r="H147" s="1" t="s">
        <v>17149</v>
      </c>
      <c r="I147" s="1" t="s">
        <v>9800</v>
      </c>
      <c r="J147" s="1"/>
      <c r="K147" s="1" t="s">
        <v>17982</v>
      </c>
      <c r="L147" s="1" t="s">
        <v>145</v>
      </c>
      <c r="M147" s="1" t="s">
        <v>11435</v>
      </c>
      <c r="N147" s="1" t="s">
        <v>12962</v>
      </c>
      <c r="O147" s="1" t="s">
        <v>145</v>
      </c>
      <c r="P147" s="1" t="s">
        <v>18017</v>
      </c>
      <c r="Q147" s="1" t="s">
        <v>18470</v>
      </c>
      <c r="R147" s="1" t="s">
        <v>13792</v>
      </c>
      <c r="S147" s="1" t="s">
        <v>145</v>
      </c>
      <c r="T147" s="1"/>
      <c r="U147" s="1"/>
      <c r="V147" s="1" t="s">
        <v>13800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13938</v>
      </c>
      <c r="F148" s="1" t="s">
        <v>15044</v>
      </c>
      <c r="G148" s="1" t="s">
        <v>16110</v>
      </c>
      <c r="H148" s="1" t="s">
        <v>17132</v>
      </c>
      <c r="I148" s="1" t="s">
        <v>9801</v>
      </c>
      <c r="J148" s="1"/>
      <c r="K148" s="1" t="s">
        <v>17982</v>
      </c>
      <c r="L148" s="1" t="s">
        <v>146</v>
      </c>
      <c r="M148" s="1" t="s">
        <v>11436</v>
      </c>
      <c r="N148" s="1" t="s">
        <v>12962</v>
      </c>
      <c r="O148" s="1" t="s">
        <v>146</v>
      </c>
      <c r="P148" s="1" t="s">
        <v>18017</v>
      </c>
      <c r="Q148" s="1" t="s">
        <v>18471</v>
      </c>
      <c r="R148" s="1" t="s">
        <v>13792</v>
      </c>
      <c r="S148" s="1" t="s">
        <v>146</v>
      </c>
      <c r="T148" s="1"/>
      <c r="U148" s="1"/>
      <c r="V148" s="1" t="s">
        <v>13800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13939</v>
      </c>
      <c r="F149" s="1" t="s">
        <v>15045</v>
      </c>
      <c r="G149" s="1" t="s">
        <v>16111</v>
      </c>
      <c r="H149" s="1" t="s">
        <v>17136</v>
      </c>
      <c r="I149" s="1" t="s">
        <v>9802</v>
      </c>
      <c r="J149" s="1"/>
      <c r="K149" s="1" t="s">
        <v>17982</v>
      </c>
      <c r="L149" s="1" t="s">
        <v>147</v>
      </c>
      <c r="M149" s="1" t="s">
        <v>11437</v>
      </c>
      <c r="N149" s="1" t="s">
        <v>12962</v>
      </c>
      <c r="O149" s="1" t="s">
        <v>147</v>
      </c>
      <c r="P149" s="1" t="s">
        <v>18017</v>
      </c>
      <c r="Q149" s="1" t="s">
        <v>18472</v>
      </c>
      <c r="R149" s="1" t="s">
        <v>13792</v>
      </c>
      <c r="S149" s="1" t="s">
        <v>147</v>
      </c>
      <c r="T149" s="1"/>
      <c r="U149" s="1"/>
      <c r="V149" s="1" t="s">
        <v>13800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13940</v>
      </c>
      <c r="F150" s="1" t="s">
        <v>15046</v>
      </c>
      <c r="G150" s="1" t="s">
        <v>16112</v>
      </c>
      <c r="H150" s="1" t="s">
        <v>17150</v>
      </c>
      <c r="I150" s="1" t="s">
        <v>9803</v>
      </c>
      <c r="J150" s="1"/>
      <c r="K150" s="1" t="s">
        <v>17982</v>
      </c>
      <c r="L150" s="1" t="s">
        <v>148</v>
      </c>
      <c r="M150" s="1" t="s">
        <v>11438</v>
      </c>
      <c r="N150" s="1" t="s">
        <v>12962</v>
      </c>
      <c r="O150" s="1" t="s">
        <v>148</v>
      </c>
      <c r="P150" s="1" t="s">
        <v>18017</v>
      </c>
      <c r="Q150" s="1" t="s">
        <v>18473</v>
      </c>
      <c r="R150" s="1" t="s">
        <v>13792</v>
      </c>
      <c r="S150" s="1" t="s">
        <v>148</v>
      </c>
      <c r="T150" s="1"/>
      <c r="U150" s="1"/>
      <c r="V150" s="1" t="s">
        <v>13800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5194</v>
      </c>
      <c r="G151" s="1" t="s">
        <v>6798</v>
      </c>
      <c r="H151" s="1" t="s">
        <v>8371</v>
      </c>
      <c r="I151" s="1" t="s">
        <v>9804</v>
      </c>
      <c r="J151" s="1"/>
      <c r="K151" s="1" t="s">
        <v>17982</v>
      </c>
      <c r="L151" s="1" t="s">
        <v>149</v>
      </c>
      <c r="M151" s="1" t="s">
        <v>11439</v>
      </c>
      <c r="N151" s="1" t="s">
        <v>12962</v>
      </c>
      <c r="O151" s="1" t="s">
        <v>149</v>
      </c>
      <c r="P151" s="1" t="s">
        <v>18018</v>
      </c>
      <c r="Q151" s="1" t="s">
        <v>18018</v>
      </c>
      <c r="R151" s="1" t="s">
        <v>13792</v>
      </c>
      <c r="S151" s="1" t="s">
        <v>149</v>
      </c>
      <c r="T151" s="1"/>
      <c r="U151" s="1" t="s">
        <v>19456</v>
      </c>
      <c r="V151" s="1" t="s">
        <v>13800</v>
      </c>
      <c r="W151" s="1" t="s">
        <v>149</v>
      </c>
      <c r="X151" s="1" t="s">
        <v>19654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13941</v>
      </c>
      <c r="F152" s="1" t="s">
        <v>13910</v>
      </c>
      <c r="G152" s="1" t="s">
        <v>16113</v>
      </c>
      <c r="H152" s="1" t="s">
        <v>17129</v>
      </c>
      <c r="I152" s="1" t="s">
        <v>9805</v>
      </c>
      <c r="J152" s="1"/>
      <c r="K152" s="1" t="s">
        <v>17982</v>
      </c>
      <c r="L152" s="1" t="s">
        <v>150</v>
      </c>
      <c r="M152" s="1" t="s">
        <v>11440</v>
      </c>
      <c r="N152" s="1" t="s">
        <v>12962</v>
      </c>
      <c r="O152" s="1" t="s">
        <v>150</v>
      </c>
      <c r="P152" s="1" t="s">
        <v>18018</v>
      </c>
      <c r="Q152" s="1" t="s">
        <v>18018</v>
      </c>
      <c r="R152" s="1" t="s">
        <v>13792</v>
      </c>
      <c r="S152" s="1" t="s">
        <v>150</v>
      </c>
      <c r="T152" s="1"/>
      <c r="U152" s="1"/>
      <c r="V152" s="1" t="s">
        <v>13800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13937</v>
      </c>
      <c r="F153" s="1" t="s">
        <v>15047</v>
      </c>
      <c r="G153" s="1" t="s">
        <v>16114</v>
      </c>
      <c r="H153" s="1" t="s">
        <v>17149</v>
      </c>
      <c r="I153" s="1" t="s">
        <v>9806</v>
      </c>
      <c r="J153" s="1"/>
      <c r="K153" s="1" t="s">
        <v>17982</v>
      </c>
      <c r="L153" s="1" t="s">
        <v>151</v>
      </c>
      <c r="M153" s="1" t="s">
        <v>11441</v>
      </c>
      <c r="N153" s="1" t="s">
        <v>12962</v>
      </c>
      <c r="O153" s="1" t="s">
        <v>151</v>
      </c>
      <c r="P153" s="1" t="s">
        <v>18018</v>
      </c>
      <c r="Q153" s="1" t="s">
        <v>18018</v>
      </c>
      <c r="R153" s="1" t="s">
        <v>13792</v>
      </c>
      <c r="S153" s="1" t="s">
        <v>151</v>
      </c>
      <c r="T153" s="1"/>
      <c r="U153" s="1"/>
      <c r="V153" s="1" t="s">
        <v>13800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13942</v>
      </c>
      <c r="F154" s="1" t="s">
        <v>15048</v>
      </c>
      <c r="G154" s="1" t="s">
        <v>16115</v>
      </c>
      <c r="H154" s="1" t="s">
        <v>17151</v>
      </c>
      <c r="I154" s="1" t="s">
        <v>9807</v>
      </c>
      <c r="J154" s="1"/>
      <c r="K154" s="1" t="s">
        <v>17982</v>
      </c>
      <c r="L154" s="1" t="s">
        <v>152</v>
      </c>
      <c r="M154" s="1" t="s">
        <v>11442</v>
      </c>
      <c r="N154" s="1" t="s">
        <v>12962</v>
      </c>
      <c r="O154" s="1" t="s">
        <v>152</v>
      </c>
      <c r="P154" s="1" t="s">
        <v>18019</v>
      </c>
      <c r="Q154" s="1" t="s">
        <v>18474</v>
      </c>
      <c r="R154" s="1" t="s">
        <v>13792</v>
      </c>
      <c r="S154" s="1" t="s">
        <v>152</v>
      </c>
      <c r="T154" s="1" t="s">
        <v>19245</v>
      </c>
      <c r="U154" s="1"/>
      <c r="V154" s="1" t="s">
        <v>13800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13943</v>
      </c>
      <c r="F155" s="1" t="s">
        <v>15049</v>
      </c>
      <c r="G155" s="1" t="s">
        <v>16116</v>
      </c>
      <c r="H155" s="1" t="s">
        <v>17152</v>
      </c>
      <c r="I155" s="1" t="s">
        <v>9808</v>
      </c>
      <c r="J155" s="1"/>
      <c r="K155" s="1" t="s">
        <v>17982</v>
      </c>
      <c r="L155" s="1" t="s">
        <v>153</v>
      </c>
      <c r="M155" s="1" t="s">
        <v>11443</v>
      </c>
      <c r="N155" s="1" t="s">
        <v>12962</v>
      </c>
      <c r="O155" s="1" t="s">
        <v>153</v>
      </c>
      <c r="P155" s="1" t="s">
        <v>18019</v>
      </c>
      <c r="Q155" s="1" t="s">
        <v>18475</v>
      </c>
      <c r="R155" s="1" t="s">
        <v>13792</v>
      </c>
      <c r="S155" s="1" t="s">
        <v>153</v>
      </c>
      <c r="T155" s="1"/>
      <c r="U155" s="1"/>
      <c r="V155" s="1" t="s">
        <v>13800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13944</v>
      </c>
      <c r="F156" s="1" t="s">
        <v>15050</v>
      </c>
      <c r="G156" s="1" t="s">
        <v>16117</v>
      </c>
      <c r="H156" s="1" t="s">
        <v>17153</v>
      </c>
      <c r="I156" s="1" t="s">
        <v>9809</v>
      </c>
      <c r="J156" s="1"/>
      <c r="K156" s="1" t="s">
        <v>17982</v>
      </c>
      <c r="L156" s="1" t="s">
        <v>154</v>
      </c>
      <c r="M156" s="1" t="s">
        <v>11444</v>
      </c>
      <c r="N156" s="1" t="s">
        <v>12962</v>
      </c>
      <c r="O156" s="1" t="s">
        <v>154</v>
      </c>
      <c r="P156" s="1" t="s">
        <v>18019</v>
      </c>
      <c r="Q156" s="1" t="s">
        <v>18476</v>
      </c>
      <c r="R156" s="1" t="s">
        <v>13792</v>
      </c>
      <c r="S156" s="1" t="s">
        <v>154</v>
      </c>
      <c r="T156" s="1"/>
      <c r="U156" s="1"/>
      <c r="V156" s="1" t="s">
        <v>13800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13945</v>
      </c>
      <c r="F157" s="1" t="s">
        <v>15051</v>
      </c>
      <c r="G157" s="1" t="s">
        <v>16118</v>
      </c>
      <c r="H157" s="1" t="s">
        <v>17154</v>
      </c>
      <c r="I157" s="1" t="s">
        <v>9810</v>
      </c>
      <c r="J157" s="1"/>
      <c r="K157" s="1" t="s">
        <v>17982</v>
      </c>
      <c r="L157" s="1" t="s">
        <v>155</v>
      </c>
      <c r="M157" s="1" t="s">
        <v>11445</v>
      </c>
      <c r="N157" s="1" t="s">
        <v>12962</v>
      </c>
      <c r="O157" s="1" t="s">
        <v>155</v>
      </c>
      <c r="P157" s="1" t="s">
        <v>18019</v>
      </c>
      <c r="Q157" s="1" t="s">
        <v>18477</v>
      </c>
      <c r="R157" s="1" t="s">
        <v>13792</v>
      </c>
      <c r="S157" s="1" t="s">
        <v>155</v>
      </c>
      <c r="T157" s="1"/>
      <c r="U157" s="1"/>
      <c r="V157" s="1" t="s">
        <v>13800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13946</v>
      </c>
      <c r="F158" s="1" t="s">
        <v>15052</v>
      </c>
      <c r="G158" s="1" t="s">
        <v>16119</v>
      </c>
      <c r="H158" s="1" t="s">
        <v>17155</v>
      </c>
      <c r="I158" s="1" t="s">
        <v>9811</v>
      </c>
      <c r="J158" s="1"/>
      <c r="K158" s="1" t="s">
        <v>17982</v>
      </c>
      <c r="L158" s="1" t="s">
        <v>156</v>
      </c>
      <c r="M158" s="1" t="s">
        <v>11446</v>
      </c>
      <c r="N158" s="1" t="s">
        <v>12962</v>
      </c>
      <c r="O158" s="1" t="s">
        <v>156</v>
      </c>
      <c r="P158" s="1" t="s">
        <v>18019</v>
      </c>
      <c r="Q158" s="1" t="s">
        <v>18478</v>
      </c>
      <c r="R158" s="1" t="s">
        <v>13792</v>
      </c>
      <c r="S158" s="1" t="s">
        <v>156</v>
      </c>
      <c r="T158" s="1"/>
      <c r="U158" s="1"/>
      <c r="V158" s="1" t="s">
        <v>13800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13947</v>
      </c>
      <c r="F159" s="1" t="s">
        <v>15053</v>
      </c>
      <c r="G159" s="1" t="s">
        <v>16120</v>
      </c>
      <c r="H159" s="1" t="s">
        <v>17155</v>
      </c>
      <c r="I159" s="1" t="s">
        <v>9812</v>
      </c>
      <c r="J159" s="1"/>
      <c r="K159" s="1" t="s">
        <v>17982</v>
      </c>
      <c r="L159" s="1" t="s">
        <v>157</v>
      </c>
      <c r="M159" s="1" t="s">
        <v>11447</v>
      </c>
      <c r="N159" s="1" t="s">
        <v>12962</v>
      </c>
      <c r="O159" s="1" t="s">
        <v>157</v>
      </c>
      <c r="P159" s="1" t="s">
        <v>18019</v>
      </c>
      <c r="Q159" s="1" t="s">
        <v>18478</v>
      </c>
      <c r="R159" s="1" t="s">
        <v>13792</v>
      </c>
      <c r="S159" s="1" t="s">
        <v>157</v>
      </c>
      <c r="T159" s="1"/>
      <c r="U159" s="1"/>
      <c r="V159" s="1" t="s">
        <v>13800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13948</v>
      </c>
      <c r="F160" s="1" t="s">
        <v>15054</v>
      </c>
      <c r="G160" s="1" t="s">
        <v>16121</v>
      </c>
      <c r="H160" s="1" t="s">
        <v>17156</v>
      </c>
      <c r="I160" s="1" t="s">
        <v>9813</v>
      </c>
      <c r="J160" s="1"/>
      <c r="K160" s="1" t="s">
        <v>17982</v>
      </c>
      <c r="L160" s="1" t="s">
        <v>158</v>
      </c>
      <c r="M160" s="1" t="s">
        <v>11448</v>
      </c>
      <c r="N160" s="1" t="s">
        <v>12962</v>
      </c>
      <c r="O160" s="1" t="s">
        <v>158</v>
      </c>
      <c r="P160" s="1" t="s">
        <v>18019</v>
      </c>
      <c r="Q160" s="1" t="s">
        <v>18479</v>
      </c>
      <c r="R160" s="1" t="s">
        <v>13792</v>
      </c>
      <c r="S160" s="1" t="s">
        <v>158</v>
      </c>
      <c r="T160" s="1"/>
      <c r="U160" s="1"/>
      <c r="V160" s="1" t="s">
        <v>13800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13949</v>
      </c>
      <c r="F161" s="1" t="s">
        <v>15055</v>
      </c>
      <c r="G161" s="1" t="s">
        <v>16122</v>
      </c>
      <c r="H161" s="1" t="s">
        <v>17157</v>
      </c>
      <c r="I161" s="1" t="s">
        <v>9814</v>
      </c>
      <c r="J161" s="1"/>
      <c r="K161" s="1" t="s">
        <v>17982</v>
      </c>
      <c r="L161" s="1" t="s">
        <v>159</v>
      </c>
      <c r="M161" s="1" t="s">
        <v>11449</v>
      </c>
      <c r="N161" s="1" t="s">
        <v>12962</v>
      </c>
      <c r="O161" s="1" t="s">
        <v>159</v>
      </c>
      <c r="P161" s="1" t="s">
        <v>18020</v>
      </c>
      <c r="Q161" s="1" t="s">
        <v>18020</v>
      </c>
      <c r="R161" s="1" t="s">
        <v>13792</v>
      </c>
      <c r="S161" s="1" t="s">
        <v>159</v>
      </c>
      <c r="T161" s="1"/>
      <c r="U161" s="1" t="s">
        <v>19457</v>
      </c>
      <c r="V161" s="1" t="s">
        <v>13800</v>
      </c>
      <c r="W161" s="1" t="s">
        <v>159</v>
      </c>
      <c r="X161" s="1" t="s">
        <v>19655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13950</v>
      </c>
      <c r="F162" s="1" t="s">
        <v>15056</v>
      </c>
      <c r="G162" s="1" t="s">
        <v>16123</v>
      </c>
      <c r="H162" s="1" t="s">
        <v>17158</v>
      </c>
      <c r="I162" s="1" t="s">
        <v>9815</v>
      </c>
      <c r="J162" s="1"/>
      <c r="K162" s="1" t="s">
        <v>17982</v>
      </c>
      <c r="L162" s="1" t="s">
        <v>160</v>
      </c>
      <c r="M162" s="1" t="s">
        <v>11450</v>
      </c>
      <c r="N162" s="1" t="s">
        <v>12962</v>
      </c>
      <c r="O162" s="1" t="s">
        <v>160</v>
      </c>
      <c r="P162" s="1" t="s">
        <v>18020</v>
      </c>
      <c r="Q162" s="1" t="s">
        <v>18020</v>
      </c>
      <c r="R162" s="1" t="s">
        <v>13792</v>
      </c>
      <c r="S162" s="1" t="s">
        <v>160</v>
      </c>
      <c r="T162" s="1"/>
      <c r="U162" s="1"/>
      <c r="V162" s="1" t="s">
        <v>13800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13951</v>
      </c>
      <c r="F163" s="1" t="s">
        <v>15057</v>
      </c>
      <c r="G163" s="1" t="s">
        <v>16124</v>
      </c>
      <c r="H163" s="1" t="s">
        <v>17159</v>
      </c>
      <c r="I163" s="1" t="s">
        <v>9816</v>
      </c>
      <c r="J163" s="1"/>
      <c r="K163" s="1" t="s">
        <v>17982</v>
      </c>
      <c r="L163" s="1" t="s">
        <v>161</v>
      </c>
      <c r="M163" s="1" t="s">
        <v>11451</v>
      </c>
      <c r="N163" s="1" t="s">
        <v>12962</v>
      </c>
      <c r="O163" s="1" t="s">
        <v>161</v>
      </c>
      <c r="P163" s="1" t="s">
        <v>18020</v>
      </c>
      <c r="Q163" s="1" t="s">
        <v>18020</v>
      </c>
      <c r="R163" s="1" t="s">
        <v>13792</v>
      </c>
      <c r="S163" s="1" t="s">
        <v>161</v>
      </c>
      <c r="T163" s="1"/>
      <c r="U163" s="1"/>
      <c r="V163" s="1" t="s">
        <v>13800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13952</v>
      </c>
      <c r="F164" s="1" t="s">
        <v>15058</v>
      </c>
      <c r="G164" s="1" t="s">
        <v>16125</v>
      </c>
      <c r="H164" s="1" t="s">
        <v>17160</v>
      </c>
      <c r="I164" s="1" t="s">
        <v>9817</v>
      </c>
      <c r="J164" s="1"/>
      <c r="K164" s="1" t="s">
        <v>17982</v>
      </c>
      <c r="L164" s="1" t="s">
        <v>162</v>
      </c>
      <c r="M164" s="1" t="s">
        <v>11452</v>
      </c>
      <c r="N164" s="1" t="s">
        <v>12962</v>
      </c>
      <c r="O164" s="1" t="s">
        <v>162</v>
      </c>
      <c r="P164" s="1" t="s">
        <v>18020</v>
      </c>
      <c r="Q164" s="1" t="s">
        <v>18020</v>
      </c>
      <c r="R164" s="1" t="s">
        <v>13792</v>
      </c>
      <c r="S164" s="1" t="s">
        <v>162</v>
      </c>
      <c r="T164" s="1"/>
      <c r="U164" s="1"/>
      <c r="V164" s="1" t="s">
        <v>13800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13953</v>
      </c>
      <c r="F165" s="1" t="s">
        <v>15059</v>
      </c>
      <c r="G165" s="1" t="s">
        <v>16126</v>
      </c>
      <c r="H165" s="1" t="s">
        <v>17161</v>
      </c>
      <c r="I165" s="1" t="s">
        <v>9818</v>
      </c>
      <c r="J165" s="1"/>
      <c r="K165" s="1" t="s">
        <v>17982</v>
      </c>
      <c r="L165" s="1" t="s">
        <v>163</v>
      </c>
      <c r="M165" s="1" t="s">
        <v>11453</v>
      </c>
      <c r="N165" s="1" t="s">
        <v>12962</v>
      </c>
      <c r="O165" s="1" t="s">
        <v>163</v>
      </c>
      <c r="P165" s="1" t="s">
        <v>18020</v>
      </c>
      <c r="Q165" s="1" t="s">
        <v>18020</v>
      </c>
      <c r="R165" s="1" t="s">
        <v>13792</v>
      </c>
      <c r="S165" s="1" t="s">
        <v>163</v>
      </c>
      <c r="T165" s="1"/>
      <c r="U165" s="1"/>
      <c r="V165" s="1" t="s">
        <v>13800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13954</v>
      </c>
      <c r="F166" s="1" t="s">
        <v>15060</v>
      </c>
      <c r="G166" s="1" t="s">
        <v>16127</v>
      </c>
      <c r="H166" s="1" t="s">
        <v>17162</v>
      </c>
      <c r="I166" s="1" t="s">
        <v>9819</v>
      </c>
      <c r="J166" s="1"/>
      <c r="K166" s="1" t="s">
        <v>17982</v>
      </c>
      <c r="L166" s="1" t="s">
        <v>164</v>
      </c>
      <c r="M166" s="1" t="s">
        <v>11454</v>
      </c>
      <c r="N166" s="1" t="s">
        <v>12962</v>
      </c>
      <c r="O166" s="1" t="s">
        <v>164</v>
      </c>
      <c r="P166" s="1" t="s">
        <v>18020</v>
      </c>
      <c r="Q166" s="1" t="s">
        <v>18020</v>
      </c>
      <c r="R166" s="1" t="s">
        <v>13792</v>
      </c>
      <c r="S166" s="1" t="s">
        <v>164</v>
      </c>
      <c r="T166" s="1"/>
      <c r="U166" s="1"/>
      <c r="V166" s="1" t="s">
        <v>13800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13955</v>
      </c>
      <c r="F167" s="1" t="s">
        <v>15061</v>
      </c>
      <c r="G167" s="1" t="s">
        <v>16128</v>
      </c>
      <c r="H167" s="1" t="s">
        <v>17163</v>
      </c>
      <c r="I167" s="1" t="s">
        <v>9820</v>
      </c>
      <c r="J167" s="1"/>
      <c r="K167" s="1" t="s">
        <v>17982</v>
      </c>
      <c r="L167" s="1" t="s">
        <v>165</v>
      </c>
      <c r="M167" s="1" t="s">
        <v>11455</v>
      </c>
      <c r="N167" s="1" t="s">
        <v>12962</v>
      </c>
      <c r="O167" s="1" t="s">
        <v>165</v>
      </c>
      <c r="P167" s="1" t="s">
        <v>18020</v>
      </c>
      <c r="Q167" s="1" t="s">
        <v>18020</v>
      </c>
      <c r="R167" s="1" t="s">
        <v>13792</v>
      </c>
      <c r="S167" s="1" t="s">
        <v>165</v>
      </c>
      <c r="T167" s="1"/>
      <c r="U167" s="1"/>
      <c r="V167" s="1" t="s">
        <v>13800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13956</v>
      </c>
      <c r="F168" s="1" t="s">
        <v>15062</v>
      </c>
      <c r="G168" s="1" t="s">
        <v>16129</v>
      </c>
      <c r="H168" s="1" t="s">
        <v>17164</v>
      </c>
      <c r="I168" s="1" t="s">
        <v>9821</v>
      </c>
      <c r="J168" s="1"/>
      <c r="K168" s="1" t="s">
        <v>17982</v>
      </c>
      <c r="L168" s="1" t="s">
        <v>166</v>
      </c>
      <c r="M168" s="1" t="s">
        <v>11456</v>
      </c>
      <c r="N168" s="1" t="s">
        <v>12962</v>
      </c>
      <c r="O168" s="1" t="s">
        <v>166</v>
      </c>
      <c r="P168" s="1" t="s">
        <v>18021</v>
      </c>
      <c r="Q168" s="1" t="s">
        <v>18480</v>
      </c>
      <c r="R168" s="1" t="s">
        <v>13792</v>
      </c>
      <c r="S168" s="1" t="s">
        <v>166</v>
      </c>
      <c r="T168" s="1" t="s">
        <v>19246</v>
      </c>
      <c r="U168" s="1"/>
      <c r="V168" s="1" t="s">
        <v>13800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13957</v>
      </c>
      <c r="F169" s="1" t="s">
        <v>15063</v>
      </c>
      <c r="G169" s="1" t="s">
        <v>16130</v>
      </c>
      <c r="H169" s="1" t="s">
        <v>17165</v>
      </c>
      <c r="I169" s="1" t="s">
        <v>9822</v>
      </c>
      <c r="J169" s="1"/>
      <c r="K169" s="1" t="s">
        <v>17982</v>
      </c>
      <c r="L169" s="1" t="s">
        <v>167</v>
      </c>
      <c r="M169" s="1" t="s">
        <v>11457</v>
      </c>
      <c r="N169" s="1" t="s">
        <v>12962</v>
      </c>
      <c r="O169" s="1" t="s">
        <v>167</v>
      </c>
      <c r="P169" s="1" t="s">
        <v>18021</v>
      </c>
      <c r="Q169" s="1" t="s">
        <v>18481</v>
      </c>
      <c r="R169" s="1" t="s">
        <v>13792</v>
      </c>
      <c r="S169" s="1" t="s">
        <v>167</v>
      </c>
      <c r="T169" s="1"/>
      <c r="U169" s="1"/>
      <c r="V169" s="1" t="s">
        <v>13800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13958</v>
      </c>
      <c r="F170" s="1" t="s">
        <v>15064</v>
      </c>
      <c r="G170" s="1" t="s">
        <v>16131</v>
      </c>
      <c r="H170" s="1" t="s">
        <v>17166</v>
      </c>
      <c r="I170" s="1" t="s">
        <v>9823</v>
      </c>
      <c r="J170" s="1"/>
      <c r="K170" s="1" t="s">
        <v>17982</v>
      </c>
      <c r="L170" s="1" t="s">
        <v>168</v>
      </c>
      <c r="M170" s="1" t="s">
        <v>11458</v>
      </c>
      <c r="N170" s="1" t="s">
        <v>12962</v>
      </c>
      <c r="O170" s="1" t="s">
        <v>168</v>
      </c>
      <c r="P170" s="1" t="s">
        <v>18021</v>
      </c>
      <c r="Q170" s="1" t="s">
        <v>18482</v>
      </c>
      <c r="R170" s="1" t="s">
        <v>13792</v>
      </c>
      <c r="S170" s="1" t="s">
        <v>168</v>
      </c>
      <c r="T170" s="1"/>
      <c r="U170" s="1"/>
      <c r="V170" s="1" t="s">
        <v>13800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5213</v>
      </c>
      <c r="G171" s="1" t="s">
        <v>6818</v>
      </c>
      <c r="H171" s="1" t="s">
        <v>8387</v>
      </c>
      <c r="I171" s="1" t="s">
        <v>9824</v>
      </c>
      <c r="J171" s="1"/>
      <c r="K171" s="1" t="s">
        <v>17982</v>
      </c>
      <c r="L171" s="1" t="s">
        <v>169</v>
      </c>
      <c r="M171" s="1" t="s">
        <v>11459</v>
      </c>
      <c r="N171" s="1" t="s">
        <v>12962</v>
      </c>
      <c r="O171" s="1" t="s">
        <v>169</v>
      </c>
      <c r="P171" s="1" t="s">
        <v>18022</v>
      </c>
      <c r="Q171" s="1" t="s">
        <v>18022</v>
      </c>
      <c r="R171" s="1" t="s">
        <v>13792</v>
      </c>
      <c r="S171" s="1" t="s">
        <v>169</v>
      </c>
      <c r="T171" s="1"/>
      <c r="U171" s="1" t="s">
        <v>19458</v>
      </c>
      <c r="V171" s="1" t="s">
        <v>13800</v>
      </c>
      <c r="W171" s="1" t="s">
        <v>169</v>
      </c>
      <c r="X171" s="1"/>
      <c r="Y171" t="s">
        <v>19745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13959</v>
      </c>
      <c r="F172" s="1" t="s">
        <v>15065</v>
      </c>
      <c r="G172" s="1" t="s">
        <v>16132</v>
      </c>
      <c r="H172" s="1" t="s">
        <v>17167</v>
      </c>
      <c r="I172" s="1" t="s">
        <v>9825</v>
      </c>
      <c r="J172" s="1"/>
      <c r="K172" s="1" t="s">
        <v>17982</v>
      </c>
      <c r="L172" s="1" t="s">
        <v>170</v>
      </c>
      <c r="M172" s="1" t="s">
        <v>11460</v>
      </c>
      <c r="N172" s="1" t="s">
        <v>12962</v>
      </c>
      <c r="O172" s="1" t="s">
        <v>170</v>
      </c>
      <c r="P172" s="1" t="s">
        <v>18022</v>
      </c>
      <c r="Q172" s="1" t="s">
        <v>18022</v>
      </c>
      <c r="R172" s="1" t="s">
        <v>13792</v>
      </c>
      <c r="S172" s="1" t="s">
        <v>170</v>
      </c>
      <c r="T172" s="1"/>
      <c r="U172" s="1"/>
      <c r="V172" s="1" t="s">
        <v>13800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13960</v>
      </c>
      <c r="F173" s="1" t="s">
        <v>15066</v>
      </c>
      <c r="G173" s="1" t="s">
        <v>16133</v>
      </c>
      <c r="H173" s="1" t="s">
        <v>17168</v>
      </c>
      <c r="I173" s="1" t="s">
        <v>9826</v>
      </c>
      <c r="J173" s="1"/>
      <c r="K173" s="1" t="s">
        <v>17982</v>
      </c>
      <c r="L173" s="1" t="s">
        <v>171</v>
      </c>
      <c r="M173" s="1" t="s">
        <v>11461</v>
      </c>
      <c r="N173" s="1" t="s">
        <v>12962</v>
      </c>
      <c r="O173" s="1" t="s">
        <v>171</v>
      </c>
      <c r="P173" s="1" t="s">
        <v>18022</v>
      </c>
      <c r="Q173" s="1" t="s">
        <v>18022</v>
      </c>
      <c r="R173" s="1" t="s">
        <v>13792</v>
      </c>
      <c r="S173" s="1" t="s">
        <v>171</v>
      </c>
      <c r="T173" s="1"/>
      <c r="U173" s="1"/>
      <c r="V173" s="1" t="s">
        <v>13800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13961</v>
      </c>
      <c r="F174" s="1" t="s">
        <v>15067</v>
      </c>
      <c r="G174" s="1" t="s">
        <v>16134</v>
      </c>
      <c r="H174" s="1" t="s">
        <v>17169</v>
      </c>
      <c r="I174" s="1" t="s">
        <v>9827</v>
      </c>
      <c r="J174" s="1"/>
      <c r="K174" s="1" t="s">
        <v>17982</v>
      </c>
      <c r="L174" s="1" t="s">
        <v>172</v>
      </c>
      <c r="M174" s="1" t="s">
        <v>11462</v>
      </c>
      <c r="N174" s="1" t="s">
        <v>12962</v>
      </c>
      <c r="O174" s="1" t="s">
        <v>172</v>
      </c>
      <c r="P174" s="1" t="s">
        <v>18022</v>
      </c>
      <c r="Q174" s="1" t="s">
        <v>18022</v>
      </c>
      <c r="R174" s="1" t="s">
        <v>13792</v>
      </c>
      <c r="S174" s="1" t="s">
        <v>172</v>
      </c>
      <c r="T174" s="1"/>
      <c r="U174" s="1"/>
      <c r="V174" s="1" t="s">
        <v>13800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13962</v>
      </c>
      <c r="F175" s="1" t="s">
        <v>15068</v>
      </c>
      <c r="G175" s="1" t="s">
        <v>16135</v>
      </c>
      <c r="H175" s="1" t="s">
        <v>17170</v>
      </c>
      <c r="I175" s="1" t="s">
        <v>9828</v>
      </c>
      <c r="J175" s="1"/>
      <c r="K175" s="1" t="s">
        <v>17982</v>
      </c>
      <c r="L175" s="1" t="s">
        <v>173</v>
      </c>
      <c r="M175" s="1" t="s">
        <v>11463</v>
      </c>
      <c r="N175" s="1" t="s">
        <v>12962</v>
      </c>
      <c r="O175" s="1" t="s">
        <v>173</v>
      </c>
      <c r="P175" s="1" t="s">
        <v>18023</v>
      </c>
      <c r="Q175" s="1" t="s">
        <v>18483</v>
      </c>
      <c r="R175" s="1" t="s">
        <v>13792</v>
      </c>
      <c r="S175" s="1" t="s">
        <v>173</v>
      </c>
      <c r="T175" s="1" t="s">
        <v>19247</v>
      </c>
      <c r="U175" s="1"/>
      <c r="V175" s="1" t="s">
        <v>13800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13963</v>
      </c>
      <c r="F176" s="1" t="s">
        <v>15069</v>
      </c>
      <c r="G176" s="1" t="s">
        <v>16136</v>
      </c>
      <c r="H176" s="1" t="s">
        <v>13963</v>
      </c>
      <c r="I176" s="1" t="s">
        <v>9829</v>
      </c>
      <c r="J176" s="1"/>
      <c r="K176" s="1" t="s">
        <v>17982</v>
      </c>
      <c r="L176" s="1" t="s">
        <v>174</v>
      </c>
      <c r="M176" s="1" t="s">
        <v>11464</v>
      </c>
      <c r="N176" s="1" t="s">
        <v>12962</v>
      </c>
      <c r="O176" s="1" t="s">
        <v>174</v>
      </c>
      <c r="P176" s="1" t="s">
        <v>18023</v>
      </c>
      <c r="Q176" s="1" t="s">
        <v>18484</v>
      </c>
      <c r="R176" s="1" t="s">
        <v>13792</v>
      </c>
      <c r="S176" s="1" t="s">
        <v>174</v>
      </c>
      <c r="T176" s="1"/>
      <c r="U176" s="1"/>
      <c r="V176" s="1" t="s">
        <v>13800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13964</v>
      </c>
      <c r="F177" s="1" t="s">
        <v>15070</v>
      </c>
      <c r="G177" s="1" t="s">
        <v>16137</v>
      </c>
      <c r="H177" s="1" t="s">
        <v>17171</v>
      </c>
      <c r="I177" s="1" t="s">
        <v>9830</v>
      </c>
      <c r="J177" s="1"/>
      <c r="K177" s="1" t="s">
        <v>17982</v>
      </c>
      <c r="L177" s="1" t="s">
        <v>175</v>
      </c>
      <c r="M177" s="1" t="s">
        <v>11465</v>
      </c>
      <c r="N177" s="1" t="s">
        <v>12962</v>
      </c>
      <c r="O177" s="1" t="s">
        <v>175</v>
      </c>
      <c r="P177" s="1" t="s">
        <v>18023</v>
      </c>
      <c r="Q177" s="1" t="s">
        <v>18485</v>
      </c>
      <c r="R177" s="1" t="s">
        <v>13792</v>
      </c>
      <c r="S177" s="1" t="s">
        <v>175</v>
      </c>
      <c r="T177" s="1"/>
      <c r="U177" s="1"/>
      <c r="V177" s="1" t="s">
        <v>13800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13965</v>
      </c>
      <c r="F178" s="1" t="s">
        <v>15071</v>
      </c>
      <c r="G178" s="1" t="s">
        <v>16138</v>
      </c>
      <c r="H178" s="1" t="s">
        <v>17172</v>
      </c>
      <c r="I178" s="1" t="s">
        <v>9831</v>
      </c>
      <c r="J178" s="1"/>
      <c r="K178" s="1" t="s">
        <v>17982</v>
      </c>
      <c r="L178" s="1" t="s">
        <v>176</v>
      </c>
      <c r="M178" s="1" t="s">
        <v>11466</v>
      </c>
      <c r="N178" s="1" t="s">
        <v>12962</v>
      </c>
      <c r="O178" s="1" t="s">
        <v>176</v>
      </c>
      <c r="P178" s="1" t="s">
        <v>18024</v>
      </c>
      <c r="Q178" s="1" t="s">
        <v>18024</v>
      </c>
      <c r="R178" s="1" t="s">
        <v>13792</v>
      </c>
      <c r="S178" s="1" t="s">
        <v>176</v>
      </c>
      <c r="T178" s="1"/>
      <c r="U178" s="1" t="s">
        <v>19459</v>
      </c>
      <c r="V178" s="1" t="s">
        <v>13800</v>
      </c>
      <c r="W178" s="1" t="s">
        <v>176</v>
      </c>
      <c r="X178" s="1"/>
      <c r="Y178" t="s">
        <v>19746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13966</v>
      </c>
      <c r="F179" s="1" t="s">
        <v>15072</v>
      </c>
      <c r="G179" s="1" t="s">
        <v>16139</v>
      </c>
      <c r="H179" s="1" t="s">
        <v>17173</v>
      </c>
      <c r="I179" s="1" t="s">
        <v>9832</v>
      </c>
      <c r="J179" s="1"/>
      <c r="K179" s="1" t="s">
        <v>17982</v>
      </c>
      <c r="L179" s="1" t="s">
        <v>177</v>
      </c>
      <c r="M179" s="1" t="s">
        <v>11467</v>
      </c>
      <c r="N179" s="1" t="s">
        <v>12962</v>
      </c>
      <c r="O179" s="1" t="s">
        <v>177</v>
      </c>
      <c r="P179" s="1" t="s">
        <v>18025</v>
      </c>
      <c r="Q179" s="1" t="s">
        <v>18486</v>
      </c>
      <c r="R179" s="1" t="s">
        <v>13792</v>
      </c>
      <c r="S179" s="1" t="s">
        <v>177</v>
      </c>
      <c r="T179" s="1" t="s">
        <v>19248</v>
      </c>
      <c r="U179" s="1"/>
      <c r="V179" s="1" t="s">
        <v>13800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13967</v>
      </c>
      <c r="F180" s="1" t="s">
        <v>15073</v>
      </c>
      <c r="G180" s="1" t="s">
        <v>16140</v>
      </c>
      <c r="H180" s="1" t="s">
        <v>17174</v>
      </c>
      <c r="I180" s="1" t="s">
        <v>9833</v>
      </c>
      <c r="J180" s="1"/>
      <c r="K180" s="1" t="s">
        <v>17982</v>
      </c>
      <c r="L180" s="1" t="s">
        <v>178</v>
      </c>
      <c r="M180" s="1" t="s">
        <v>11468</v>
      </c>
      <c r="N180" s="1" t="s">
        <v>12962</v>
      </c>
      <c r="O180" s="1" t="s">
        <v>178</v>
      </c>
      <c r="P180" s="1" t="s">
        <v>18025</v>
      </c>
      <c r="Q180" s="1" t="s">
        <v>18487</v>
      </c>
      <c r="R180" s="1" t="s">
        <v>13792</v>
      </c>
      <c r="S180" s="1" t="s">
        <v>178</v>
      </c>
      <c r="T180" s="1"/>
      <c r="U180" s="1"/>
      <c r="V180" s="1" t="s">
        <v>13800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13968</v>
      </c>
      <c r="F181" s="1" t="s">
        <v>15074</v>
      </c>
      <c r="G181" s="1" t="s">
        <v>16141</v>
      </c>
      <c r="H181" s="1" t="s">
        <v>17175</v>
      </c>
      <c r="I181" s="1" t="s">
        <v>9834</v>
      </c>
      <c r="J181" s="1"/>
      <c r="K181" s="1" t="s">
        <v>17982</v>
      </c>
      <c r="L181" s="1" t="s">
        <v>179</v>
      </c>
      <c r="M181" s="1" t="s">
        <v>11469</v>
      </c>
      <c r="N181" s="1" t="s">
        <v>12962</v>
      </c>
      <c r="O181" s="1" t="s">
        <v>179</v>
      </c>
      <c r="P181" s="1" t="s">
        <v>18025</v>
      </c>
      <c r="Q181" s="1" t="s">
        <v>18488</v>
      </c>
      <c r="R181" s="1" t="s">
        <v>13792</v>
      </c>
      <c r="S181" s="1" t="s">
        <v>179</v>
      </c>
      <c r="T181" s="1"/>
      <c r="U181" s="1"/>
      <c r="V181" s="1" t="s">
        <v>13800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13969</v>
      </c>
      <c r="F182" s="1" t="s">
        <v>15075</v>
      </c>
      <c r="G182" s="1" t="s">
        <v>16142</v>
      </c>
      <c r="H182" s="1" t="s">
        <v>17176</v>
      </c>
      <c r="I182" s="1" t="s">
        <v>9835</v>
      </c>
      <c r="J182" s="1"/>
      <c r="K182" s="1" t="s">
        <v>17982</v>
      </c>
      <c r="L182" s="1" t="s">
        <v>180</v>
      </c>
      <c r="M182" s="1" t="s">
        <v>11470</v>
      </c>
      <c r="N182" s="1" t="s">
        <v>12962</v>
      </c>
      <c r="O182" s="1" t="s">
        <v>180</v>
      </c>
      <c r="P182" s="1" t="s">
        <v>18025</v>
      </c>
      <c r="Q182" s="1" t="s">
        <v>18489</v>
      </c>
      <c r="R182" s="1" t="s">
        <v>13792</v>
      </c>
      <c r="S182" s="1" t="s">
        <v>180</v>
      </c>
      <c r="T182" s="1"/>
      <c r="U182" s="1"/>
      <c r="V182" s="1" t="s">
        <v>13800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13970</v>
      </c>
      <c r="F183" s="1" t="s">
        <v>15076</v>
      </c>
      <c r="G183" s="1" t="s">
        <v>16143</v>
      </c>
      <c r="H183" s="1" t="s">
        <v>17177</v>
      </c>
      <c r="I183" s="1" t="s">
        <v>9836</v>
      </c>
      <c r="J183" s="1"/>
      <c r="K183" s="1" t="s">
        <v>17982</v>
      </c>
      <c r="L183" s="1" t="s">
        <v>181</v>
      </c>
      <c r="M183" s="1" t="s">
        <v>11471</v>
      </c>
      <c r="N183" s="1" t="s">
        <v>12962</v>
      </c>
      <c r="O183" s="1" t="s">
        <v>181</v>
      </c>
      <c r="P183" s="1" t="s">
        <v>18025</v>
      </c>
      <c r="Q183" s="1" t="s">
        <v>18490</v>
      </c>
      <c r="R183" s="1" t="s">
        <v>13792</v>
      </c>
      <c r="S183" s="1" t="s">
        <v>181</v>
      </c>
      <c r="T183" s="1"/>
      <c r="U183" s="1"/>
      <c r="V183" s="1" t="s">
        <v>13800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5226</v>
      </c>
      <c r="G184" s="1" t="s">
        <v>6831</v>
      </c>
      <c r="H184" s="1" t="s">
        <v>8399</v>
      </c>
      <c r="I184" s="1" t="s">
        <v>9837</v>
      </c>
      <c r="J184" s="1"/>
      <c r="K184" s="1" t="s">
        <v>17982</v>
      </c>
      <c r="L184" s="1" t="s">
        <v>182</v>
      </c>
      <c r="M184" s="1" t="s">
        <v>11472</v>
      </c>
      <c r="N184" s="1" t="s">
        <v>12962</v>
      </c>
      <c r="O184" s="1" t="s">
        <v>182</v>
      </c>
      <c r="P184" s="1" t="s">
        <v>18026</v>
      </c>
      <c r="Q184" s="1" t="s">
        <v>18026</v>
      </c>
      <c r="R184" s="1" t="s">
        <v>13792</v>
      </c>
      <c r="S184" s="1" t="s">
        <v>182</v>
      </c>
      <c r="T184" s="1"/>
      <c r="U184" s="1" t="s">
        <v>19460</v>
      </c>
      <c r="V184" s="1" t="s">
        <v>13800</v>
      </c>
      <c r="W184" s="1" t="s">
        <v>182</v>
      </c>
      <c r="X184" s="1" t="s">
        <v>19656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13971</v>
      </c>
      <c r="F185" s="1" t="s">
        <v>15077</v>
      </c>
      <c r="G185" s="1" t="s">
        <v>16135</v>
      </c>
      <c r="H185" s="1" t="s">
        <v>17170</v>
      </c>
      <c r="I185" s="1" t="s">
        <v>9838</v>
      </c>
      <c r="J185" s="1"/>
      <c r="K185" s="1" t="s">
        <v>17982</v>
      </c>
      <c r="L185" s="1" t="s">
        <v>183</v>
      </c>
      <c r="M185" s="1" t="s">
        <v>11473</v>
      </c>
      <c r="N185" s="1" t="s">
        <v>12962</v>
      </c>
      <c r="O185" s="1" t="s">
        <v>183</v>
      </c>
      <c r="P185" s="1" t="s">
        <v>18026</v>
      </c>
      <c r="Q185" s="1" t="s">
        <v>18026</v>
      </c>
      <c r="R185" s="1" t="s">
        <v>13792</v>
      </c>
      <c r="S185" s="1" t="s">
        <v>183</v>
      </c>
      <c r="T185" s="1"/>
      <c r="U185" s="1"/>
      <c r="V185" s="1" t="s">
        <v>13800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5228</v>
      </c>
      <c r="G186" s="1" t="s">
        <v>6832</v>
      </c>
      <c r="H186" s="1" t="s">
        <v>8399</v>
      </c>
      <c r="I186" s="1" t="s">
        <v>9700</v>
      </c>
      <c r="J186" s="1"/>
      <c r="K186" s="1" t="s">
        <v>17982</v>
      </c>
      <c r="L186" s="1" t="s">
        <v>184</v>
      </c>
      <c r="M186" s="1" t="s">
        <v>11474</v>
      </c>
      <c r="N186" s="1" t="s">
        <v>12962</v>
      </c>
      <c r="O186" s="1" t="s">
        <v>184</v>
      </c>
      <c r="P186" s="1" t="s">
        <v>18026</v>
      </c>
      <c r="Q186" s="1" t="s">
        <v>18026</v>
      </c>
      <c r="R186" s="1" t="s">
        <v>13792</v>
      </c>
      <c r="S186" s="1" t="s">
        <v>184</v>
      </c>
      <c r="T186" s="1"/>
      <c r="U186" s="1"/>
      <c r="V186" s="1" t="s">
        <v>13800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13972</v>
      </c>
      <c r="F187" s="1" t="s">
        <v>15078</v>
      </c>
      <c r="G187" s="1" t="s">
        <v>16144</v>
      </c>
      <c r="H187" s="1" t="s">
        <v>17178</v>
      </c>
      <c r="I187" s="1" t="s">
        <v>9839</v>
      </c>
      <c r="J187" s="1"/>
      <c r="K187" s="1" t="s">
        <v>17982</v>
      </c>
      <c r="L187" s="1" t="s">
        <v>185</v>
      </c>
      <c r="M187" s="1" t="s">
        <v>11475</v>
      </c>
      <c r="N187" s="1" t="s">
        <v>12962</v>
      </c>
      <c r="O187" s="1" t="s">
        <v>185</v>
      </c>
      <c r="P187" s="1" t="s">
        <v>18026</v>
      </c>
      <c r="Q187" s="1" t="s">
        <v>18026</v>
      </c>
      <c r="R187" s="1" t="s">
        <v>13792</v>
      </c>
      <c r="S187" s="1" t="s">
        <v>185</v>
      </c>
      <c r="T187" s="1"/>
      <c r="U187" s="1"/>
      <c r="V187" s="1" t="s">
        <v>13800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13973</v>
      </c>
      <c r="F188" s="1" t="s">
        <v>15079</v>
      </c>
      <c r="G188" s="1" t="s">
        <v>16145</v>
      </c>
      <c r="H188" s="1" t="s">
        <v>17179</v>
      </c>
      <c r="I188" s="1" t="s">
        <v>9840</v>
      </c>
      <c r="J188" s="1"/>
      <c r="K188" s="1" t="s">
        <v>17982</v>
      </c>
      <c r="L188" s="1" t="s">
        <v>186</v>
      </c>
      <c r="M188" s="1" t="s">
        <v>11476</v>
      </c>
      <c r="N188" s="1" t="s">
        <v>12962</v>
      </c>
      <c r="O188" s="1" t="s">
        <v>186</v>
      </c>
      <c r="P188" s="1" t="s">
        <v>18026</v>
      </c>
      <c r="Q188" s="1" t="s">
        <v>18026</v>
      </c>
      <c r="R188" s="1" t="s">
        <v>13792</v>
      </c>
      <c r="S188" s="1" t="s">
        <v>186</v>
      </c>
      <c r="T188" s="1"/>
      <c r="U188" s="1"/>
      <c r="V188" s="1" t="s">
        <v>13800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13974</v>
      </c>
      <c r="F189" s="1" t="s">
        <v>15080</v>
      </c>
      <c r="G189" s="1" t="s">
        <v>16146</v>
      </c>
      <c r="H189" s="1" t="s">
        <v>17180</v>
      </c>
      <c r="I189" s="1" t="s">
        <v>9841</v>
      </c>
      <c r="J189" s="1"/>
      <c r="K189" s="1" t="s">
        <v>17982</v>
      </c>
      <c r="L189" s="1" t="s">
        <v>187</v>
      </c>
      <c r="M189" s="1" t="s">
        <v>11477</v>
      </c>
      <c r="N189" s="1" t="s">
        <v>12962</v>
      </c>
      <c r="O189" s="1" t="s">
        <v>187</v>
      </c>
      <c r="P189" s="1" t="s">
        <v>18026</v>
      </c>
      <c r="Q189" s="1" t="s">
        <v>18026</v>
      </c>
      <c r="R189" s="1" t="s">
        <v>13792</v>
      </c>
      <c r="S189" s="1" t="s">
        <v>187</v>
      </c>
      <c r="T189" s="1"/>
      <c r="U189" s="1"/>
      <c r="V189" s="1" t="s">
        <v>13800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13975</v>
      </c>
      <c r="F190" s="1" t="s">
        <v>15081</v>
      </c>
      <c r="G190" s="1" t="s">
        <v>16147</v>
      </c>
      <c r="H190" s="1" t="s">
        <v>17181</v>
      </c>
      <c r="I190" s="1" t="s">
        <v>9842</v>
      </c>
      <c r="J190" s="1"/>
      <c r="K190" s="1" t="s">
        <v>17982</v>
      </c>
      <c r="L190" s="1" t="s">
        <v>188</v>
      </c>
      <c r="M190" s="1" t="s">
        <v>11478</v>
      </c>
      <c r="N190" s="1" t="s">
        <v>12962</v>
      </c>
      <c r="O190" s="1" t="s">
        <v>188</v>
      </c>
      <c r="P190" s="1" t="s">
        <v>18026</v>
      </c>
      <c r="Q190" s="1" t="s">
        <v>18026</v>
      </c>
      <c r="R190" s="1" t="s">
        <v>13792</v>
      </c>
      <c r="S190" s="1" t="s">
        <v>188</v>
      </c>
      <c r="T190" s="1"/>
      <c r="U190" s="1"/>
      <c r="V190" s="1" t="s">
        <v>13800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5233</v>
      </c>
      <c r="G191" s="1" t="s">
        <v>6837</v>
      </c>
      <c r="H191" s="1" t="s">
        <v>8404</v>
      </c>
      <c r="I191" s="1" t="s">
        <v>9843</v>
      </c>
      <c r="J191" s="1"/>
      <c r="K191" s="1" t="s">
        <v>17982</v>
      </c>
      <c r="L191" s="1" t="s">
        <v>189</v>
      </c>
      <c r="M191" s="1" t="s">
        <v>11479</v>
      </c>
      <c r="N191" s="1" t="s">
        <v>12962</v>
      </c>
      <c r="O191" s="1" t="s">
        <v>189</v>
      </c>
      <c r="P191" s="1" t="s">
        <v>18027</v>
      </c>
      <c r="Q191" s="1" t="s">
        <v>18491</v>
      </c>
      <c r="R191" s="1" t="s">
        <v>13792</v>
      </c>
      <c r="S191" s="1" t="s">
        <v>189</v>
      </c>
      <c r="T191" s="1" t="s">
        <v>19249</v>
      </c>
      <c r="U191" s="1"/>
      <c r="V191" s="1" t="s">
        <v>13800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13976</v>
      </c>
      <c r="F192" s="1" t="s">
        <v>15082</v>
      </c>
      <c r="G192" s="1" t="s">
        <v>16148</v>
      </c>
      <c r="H192" s="1" t="s">
        <v>15082</v>
      </c>
      <c r="I192" s="1" t="s">
        <v>9844</v>
      </c>
      <c r="J192" s="1"/>
      <c r="K192" s="1" t="s">
        <v>17982</v>
      </c>
      <c r="L192" s="1" t="s">
        <v>190</v>
      </c>
      <c r="M192" s="1" t="s">
        <v>11480</v>
      </c>
      <c r="N192" s="1" t="s">
        <v>12962</v>
      </c>
      <c r="O192" s="1" t="s">
        <v>190</v>
      </c>
      <c r="P192" s="1" t="s">
        <v>18027</v>
      </c>
      <c r="Q192" s="1" t="s">
        <v>18492</v>
      </c>
      <c r="R192" s="1" t="s">
        <v>13792</v>
      </c>
      <c r="S192" s="1" t="s">
        <v>190</v>
      </c>
      <c r="T192" s="1"/>
      <c r="U192" s="1"/>
      <c r="V192" s="1" t="s">
        <v>13800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13977</v>
      </c>
      <c r="F193" s="1" t="s">
        <v>15083</v>
      </c>
      <c r="G193" s="1" t="s">
        <v>16149</v>
      </c>
      <c r="H193" s="1" t="s">
        <v>17182</v>
      </c>
      <c r="I193" s="1" t="s">
        <v>9845</v>
      </c>
      <c r="J193" s="1"/>
      <c r="K193" s="1" t="s">
        <v>17982</v>
      </c>
      <c r="L193" s="1" t="s">
        <v>191</v>
      </c>
      <c r="M193" s="1" t="s">
        <v>11481</v>
      </c>
      <c r="N193" s="1" t="s">
        <v>12962</v>
      </c>
      <c r="O193" s="1" t="s">
        <v>191</v>
      </c>
      <c r="P193" s="1" t="s">
        <v>18027</v>
      </c>
      <c r="Q193" s="1" t="s">
        <v>18493</v>
      </c>
      <c r="R193" s="1" t="s">
        <v>13792</v>
      </c>
      <c r="S193" s="1" t="s">
        <v>191</v>
      </c>
      <c r="T193" s="1"/>
      <c r="U193" s="1"/>
      <c r="V193" s="1" t="s">
        <v>13800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13978</v>
      </c>
      <c r="F194" s="1" t="s">
        <v>15084</v>
      </c>
      <c r="G194" s="1" t="s">
        <v>16150</v>
      </c>
      <c r="H194" s="1" t="s">
        <v>17160</v>
      </c>
      <c r="I194" s="1" t="s">
        <v>9846</v>
      </c>
      <c r="J194" s="1"/>
      <c r="K194" s="1" t="s">
        <v>17982</v>
      </c>
      <c r="L194" s="1" t="s">
        <v>192</v>
      </c>
      <c r="M194" s="1" t="s">
        <v>11482</v>
      </c>
      <c r="N194" s="1" t="s">
        <v>12962</v>
      </c>
      <c r="O194" s="1" t="s">
        <v>192</v>
      </c>
      <c r="P194" s="1" t="s">
        <v>18027</v>
      </c>
      <c r="Q194" s="1" t="s">
        <v>18494</v>
      </c>
      <c r="R194" s="1" t="s">
        <v>13792</v>
      </c>
      <c r="S194" s="1" t="s">
        <v>192</v>
      </c>
      <c r="T194" s="1"/>
      <c r="U194" s="1"/>
      <c r="V194" s="1" t="s">
        <v>13800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5237</v>
      </c>
      <c r="G195" s="1" t="s">
        <v>6841</v>
      </c>
      <c r="H195" s="1" t="s">
        <v>3579</v>
      </c>
      <c r="I195" s="1" t="s">
        <v>9847</v>
      </c>
      <c r="J195" s="1"/>
      <c r="K195" s="1" t="s">
        <v>17982</v>
      </c>
      <c r="L195" s="1" t="s">
        <v>193</v>
      </c>
      <c r="M195" s="1" t="s">
        <v>11483</v>
      </c>
      <c r="N195" s="1" t="s">
        <v>12962</v>
      </c>
      <c r="O195" s="1" t="s">
        <v>193</v>
      </c>
      <c r="P195" s="1" t="s">
        <v>18027</v>
      </c>
      <c r="Q195" s="1" t="s">
        <v>18495</v>
      </c>
      <c r="R195" s="1" t="s">
        <v>13792</v>
      </c>
      <c r="S195" s="1" t="s">
        <v>193</v>
      </c>
      <c r="T195" s="1"/>
      <c r="U195" s="1"/>
      <c r="V195" s="1" t="s">
        <v>13800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13979</v>
      </c>
      <c r="F196" s="1" t="s">
        <v>15085</v>
      </c>
      <c r="G196" s="1" t="s">
        <v>16151</v>
      </c>
      <c r="H196" s="1" t="s">
        <v>17183</v>
      </c>
      <c r="I196" s="1" t="s">
        <v>9848</v>
      </c>
      <c r="J196" s="1"/>
      <c r="K196" s="1" t="s">
        <v>17982</v>
      </c>
      <c r="L196" s="1" t="s">
        <v>194</v>
      </c>
      <c r="M196" s="1" t="s">
        <v>11484</v>
      </c>
      <c r="N196" s="1" t="s">
        <v>12962</v>
      </c>
      <c r="O196" s="1" t="s">
        <v>194</v>
      </c>
      <c r="P196" s="1" t="s">
        <v>18027</v>
      </c>
      <c r="Q196" s="1" t="s">
        <v>18496</v>
      </c>
      <c r="R196" s="1" t="s">
        <v>13792</v>
      </c>
      <c r="S196" s="1" t="s">
        <v>194</v>
      </c>
      <c r="T196" s="1"/>
      <c r="U196" s="1"/>
      <c r="V196" s="1" t="s">
        <v>13800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13980</v>
      </c>
      <c r="F197" s="1" t="s">
        <v>15086</v>
      </c>
      <c r="G197" s="1" t="s">
        <v>16152</v>
      </c>
      <c r="H197" s="1" t="s">
        <v>17184</v>
      </c>
      <c r="I197" s="1" t="s">
        <v>9849</v>
      </c>
      <c r="J197" s="1"/>
      <c r="K197" s="1" t="s">
        <v>17982</v>
      </c>
      <c r="L197" s="1" t="s">
        <v>195</v>
      </c>
      <c r="M197" s="1" t="s">
        <v>11485</v>
      </c>
      <c r="N197" s="1" t="s">
        <v>12962</v>
      </c>
      <c r="O197" s="1" t="s">
        <v>195</v>
      </c>
      <c r="P197" s="1" t="s">
        <v>18028</v>
      </c>
      <c r="Q197" s="1" t="s">
        <v>18028</v>
      </c>
      <c r="R197" s="1" t="s">
        <v>13792</v>
      </c>
      <c r="S197" s="1" t="s">
        <v>195</v>
      </c>
      <c r="T197" s="1"/>
      <c r="U197" s="1" t="s">
        <v>19461</v>
      </c>
      <c r="V197" s="1" t="s">
        <v>13800</v>
      </c>
      <c r="W197" s="1" t="s">
        <v>195</v>
      </c>
      <c r="X197" s="1" t="s">
        <v>19657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13981</v>
      </c>
      <c r="F198" s="1" t="s">
        <v>15087</v>
      </c>
      <c r="G198" s="1" t="s">
        <v>16153</v>
      </c>
      <c r="H198" s="1" t="s">
        <v>17185</v>
      </c>
      <c r="I198" s="1" t="s">
        <v>9850</v>
      </c>
      <c r="J198" s="1"/>
      <c r="K198" s="1" t="s">
        <v>17982</v>
      </c>
      <c r="L198" s="1" t="s">
        <v>196</v>
      </c>
      <c r="M198" s="1" t="s">
        <v>11486</v>
      </c>
      <c r="N198" s="1" t="s">
        <v>12962</v>
      </c>
      <c r="O198" s="1" t="s">
        <v>196</v>
      </c>
      <c r="P198" s="1" t="s">
        <v>18029</v>
      </c>
      <c r="Q198" s="1" t="s">
        <v>18497</v>
      </c>
      <c r="R198" s="1" t="s">
        <v>13792</v>
      </c>
      <c r="S198" s="1" t="s">
        <v>196</v>
      </c>
      <c r="T198" s="1" t="s">
        <v>19250</v>
      </c>
      <c r="U198" s="1"/>
      <c r="V198" s="1" t="s">
        <v>13800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13982</v>
      </c>
      <c r="F199" s="1" t="s">
        <v>15088</v>
      </c>
      <c r="G199" s="1" t="s">
        <v>16154</v>
      </c>
      <c r="H199" s="1" t="s">
        <v>17186</v>
      </c>
      <c r="I199" s="1" t="s">
        <v>9851</v>
      </c>
      <c r="J199" s="1"/>
      <c r="K199" s="1" t="s">
        <v>17982</v>
      </c>
      <c r="L199" s="1" t="s">
        <v>197</v>
      </c>
      <c r="M199" s="1" t="s">
        <v>11487</v>
      </c>
      <c r="N199" s="1" t="s">
        <v>12962</v>
      </c>
      <c r="O199" s="1" t="s">
        <v>197</v>
      </c>
      <c r="P199" s="1" t="s">
        <v>18030</v>
      </c>
      <c r="Q199" s="1" t="s">
        <v>18030</v>
      </c>
      <c r="R199" s="1" t="s">
        <v>13792</v>
      </c>
      <c r="S199" s="1" t="s">
        <v>197</v>
      </c>
      <c r="T199" s="1"/>
      <c r="U199" s="1" t="s">
        <v>19462</v>
      </c>
      <c r="V199" s="1" t="s">
        <v>13800</v>
      </c>
      <c r="W199" s="1" t="s">
        <v>197</v>
      </c>
      <c r="X199" s="1"/>
      <c r="Y199" t="s">
        <v>19747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13983</v>
      </c>
      <c r="F200" s="1" t="s">
        <v>15089</v>
      </c>
      <c r="G200" s="1" t="s">
        <v>16155</v>
      </c>
      <c r="H200" s="1" t="s">
        <v>17187</v>
      </c>
      <c r="I200" s="1" t="s">
        <v>9852</v>
      </c>
      <c r="J200" s="1"/>
      <c r="K200" s="1" t="s">
        <v>17982</v>
      </c>
      <c r="L200" s="1" t="s">
        <v>198</v>
      </c>
      <c r="M200" s="1" t="s">
        <v>11488</v>
      </c>
      <c r="N200" s="1" t="s">
        <v>12962</v>
      </c>
      <c r="O200" s="1" t="s">
        <v>198</v>
      </c>
      <c r="P200" s="1" t="s">
        <v>18030</v>
      </c>
      <c r="Q200" s="1" t="s">
        <v>18030</v>
      </c>
      <c r="R200" s="1" t="s">
        <v>13792</v>
      </c>
      <c r="S200" s="1" t="s">
        <v>198</v>
      </c>
      <c r="T200" s="1"/>
      <c r="U200" s="1"/>
      <c r="V200" s="1" t="s">
        <v>13800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5243</v>
      </c>
      <c r="G201" s="1" t="s">
        <v>6847</v>
      </c>
      <c r="H201" s="1" t="s">
        <v>8411</v>
      </c>
      <c r="I201" s="1" t="s">
        <v>9853</v>
      </c>
      <c r="J201" s="1"/>
      <c r="K201" s="1" t="s">
        <v>17982</v>
      </c>
      <c r="L201" s="1" t="s">
        <v>199</v>
      </c>
      <c r="M201" s="1" t="s">
        <v>11489</v>
      </c>
      <c r="N201" s="1" t="s">
        <v>12962</v>
      </c>
      <c r="O201" s="1" t="s">
        <v>199</v>
      </c>
      <c r="P201" s="1" t="s">
        <v>18030</v>
      </c>
      <c r="Q201" s="1" t="s">
        <v>18030</v>
      </c>
      <c r="R201" s="1" t="s">
        <v>13792</v>
      </c>
      <c r="S201" s="1" t="s">
        <v>199</v>
      </c>
      <c r="T201" s="1"/>
      <c r="U201" s="1"/>
      <c r="V201" s="1" t="s">
        <v>13800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13984</v>
      </c>
      <c r="F202" s="1" t="s">
        <v>15090</v>
      </c>
      <c r="G202" s="1" t="s">
        <v>16156</v>
      </c>
      <c r="H202" s="1" t="s">
        <v>17188</v>
      </c>
      <c r="I202" s="1" t="s">
        <v>9854</v>
      </c>
      <c r="J202" s="1"/>
      <c r="K202" s="1" t="s">
        <v>17982</v>
      </c>
      <c r="L202" s="1" t="s">
        <v>200</v>
      </c>
      <c r="M202" s="1" t="s">
        <v>11490</v>
      </c>
      <c r="N202" s="1" t="s">
        <v>12962</v>
      </c>
      <c r="O202" s="1" t="s">
        <v>200</v>
      </c>
      <c r="P202" s="1" t="s">
        <v>18030</v>
      </c>
      <c r="Q202" s="1" t="s">
        <v>18030</v>
      </c>
      <c r="R202" s="1" t="s">
        <v>13792</v>
      </c>
      <c r="S202" s="1" t="s">
        <v>200</v>
      </c>
      <c r="T202" s="1"/>
      <c r="U202" s="1"/>
      <c r="V202" s="1" t="s">
        <v>13800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13985</v>
      </c>
      <c r="F203" s="1" t="s">
        <v>15091</v>
      </c>
      <c r="G203" s="1" t="s">
        <v>16157</v>
      </c>
      <c r="H203" s="1" t="s">
        <v>17189</v>
      </c>
      <c r="I203" s="1" t="s">
        <v>9855</v>
      </c>
      <c r="J203" s="1"/>
      <c r="K203" s="1" t="s">
        <v>17982</v>
      </c>
      <c r="L203" s="1" t="s">
        <v>201</v>
      </c>
      <c r="M203" s="1" t="s">
        <v>11491</v>
      </c>
      <c r="N203" s="1" t="s">
        <v>12962</v>
      </c>
      <c r="O203" s="1" t="s">
        <v>201</v>
      </c>
      <c r="P203" s="1" t="s">
        <v>18031</v>
      </c>
      <c r="Q203" s="1" t="s">
        <v>18498</v>
      </c>
      <c r="R203" s="1" t="s">
        <v>13792</v>
      </c>
      <c r="S203" s="1" t="s">
        <v>201</v>
      </c>
      <c r="T203" s="1" t="s">
        <v>19251</v>
      </c>
      <c r="U203" s="1"/>
      <c r="V203" s="1" t="s">
        <v>13800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13986</v>
      </c>
      <c r="F204" s="1" t="s">
        <v>15092</v>
      </c>
      <c r="G204" s="1" t="s">
        <v>13986</v>
      </c>
      <c r="H204" s="1" t="s">
        <v>17190</v>
      </c>
      <c r="I204" s="1" t="s">
        <v>9856</v>
      </c>
      <c r="J204" s="1"/>
      <c r="K204" s="1" t="s">
        <v>17982</v>
      </c>
      <c r="L204" s="1" t="s">
        <v>202</v>
      </c>
      <c r="M204" s="1" t="s">
        <v>11492</v>
      </c>
      <c r="N204" s="1" t="s">
        <v>12962</v>
      </c>
      <c r="O204" s="1" t="s">
        <v>202</v>
      </c>
      <c r="P204" s="1" t="s">
        <v>18032</v>
      </c>
      <c r="Q204" s="1" t="s">
        <v>18032</v>
      </c>
      <c r="R204" s="1" t="s">
        <v>13792</v>
      </c>
      <c r="S204" s="1" t="s">
        <v>202</v>
      </c>
      <c r="T204" s="1"/>
      <c r="U204" s="1" t="s">
        <v>19463</v>
      </c>
      <c r="V204" s="1" t="s">
        <v>13800</v>
      </c>
      <c r="W204" s="1" t="s">
        <v>202</v>
      </c>
      <c r="X204" s="1" t="s">
        <v>19658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13987</v>
      </c>
      <c r="F205" s="1" t="s">
        <v>15093</v>
      </c>
      <c r="G205" s="1" t="s">
        <v>16158</v>
      </c>
      <c r="H205" s="1" t="s">
        <v>17191</v>
      </c>
      <c r="I205" s="1" t="s">
        <v>9857</v>
      </c>
      <c r="J205" s="1"/>
      <c r="K205" s="1" t="s">
        <v>17982</v>
      </c>
      <c r="L205" s="1" t="s">
        <v>203</v>
      </c>
      <c r="M205" s="1" t="s">
        <v>11493</v>
      </c>
      <c r="N205" s="1" t="s">
        <v>12962</v>
      </c>
      <c r="O205" s="1" t="s">
        <v>203</v>
      </c>
      <c r="P205" s="1" t="s">
        <v>18032</v>
      </c>
      <c r="Q205" s="1" t="s">
        <v>18032</v>
      </c>
      <c r="R205" s="1" t="s">
        <v>13792</v>
      </c>
      <c r="S205" s="1" t="s">
        <v>203</v>
      </c>
      <c r="T205" s="1"/>
      <c r="U205" s="1"/>
      <c r="V205" s="1" t="s">
        <v>13800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13988</v>
      </c>
      <c r="F206" s="1" t="s">
        <v>15094</v>
      </c>
      <c r="G206" s="1" t="s">
        <v>13988</v>
      </c>
      <c r="H206" s="1" t="s">
        <v>17192</v>
      </c>
      <c r="I206" s="1" t="s">
        <v>9858</v>
      </c>
      <c r="J206" s="1"/>
      <c r="K206" s="1" t="s">
        <v>17982</v>
      </c>
      <c r="L206" s="1" t="s">
        <v>204</v>
      </c>
      <c r="M206" s="1" t="s">
        <v>11494</v>
      </c>
      <c r="N206" s="1" t="s">
        <v>12962</v>
      </c>
      <c r="O206" s="1" t="s">
        <v>204</v>
      </c>
      <c r="P206" s="1" t="s">
        <v>18032</v>
      </c>
      <c r="Q206" s="1" t="s">
        <v>18032</v>
      </c>
      <c r="R206" s="1" t="s">
        <v>13792</v>
      </c>
      <c r="S206" s="1" t="s">
        <v>204</v>
      </c>
      <c r="T206" s="1"/>
      <c r="U206" s="1"/>
      <c r="V206" s="1" t="s">
        <v>13800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13989</v>
      </c>
      <c r="F207" s="1" t="s">
        <v>15095</v>
      </c>
      <c r="G207" s="1" t="s">
        <v>16159</v>
      </c>
      <c r="H207" s="1" t="s">
        <v>17165</v>
      </c>
      <c r="I207" s="1" t="s">
        <v>9859</v>
      </c>
      <c r="J207" s="1"/>
      <c r="K207" s="1" t="s">
        <v>17982</v>
      </c>
      <c r="L207" s="1" t="s">
        <v>205</v>
      </c>
      <c r="M207" s="1" t="s">
        <v>11495</v>
      </c>
      <c r="N207" s="1" t="s">
        <v>12962</v>
      </c>
      <c r="O207" s="1" t="s">
        <v>205</v>
      </c>
      <c r="P207" s="1" t="s">
        <v>18033</v>
      </c>
      <c r="Q207" s="1" t="s">
        <v>18499</v>
      </c>
      <c r="R207" s="1" t="s">
        <v>13792</v>
      </c>
      <c r="S207" s="1" t="s">
        <v>205</v>
      </c>
      <c r="T207" s="1" t="s">
        <v>19252</v>
      </c>
      <c r="U207" s="1"/>
      <c r="V207" s="1" t="s">
        <v>13800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13990</v>
      </c>
      <c r="F208" s="1" t="s">
        <v>15096</v>
      </c>
      <c r="G208" s="1" t="s">
        <v>16160</v>
      </c>
      <c r="H208" s="1" t="s">
        <v>17191</v>
      </c>
      <c r="I208" s="1" t="s">
        <v>9860</v>
      </c>
      <c r="J208" s="1"/>
      <c r="K208" s="1" t="s">
        <v>17982</v>
      </c>
      <c r="L208" s="1" t="s">
        <v>206</v>
      </c>
      <c r="M208" s="1" t="s">
        <v>11496</v>
      </c>
      <c r="N208" s="1" t="s">
        <v>12962</v>
      </c>
      <c r="O208" s="1" t="s">
        <v>206</v>
      </c>
      <c r="P208" s="1" t="s">
        <v>18033</v>
      </c>
      <c r="Q208" s="1" t="s">
        <v>18500</v>
      </c>
      <c r="R208" s="1" t="s">
        <v>13792</v>
      </c>
      <c r="S208" s="1" t="s">
        <v>206</v>
      </c>
      <c r="T208" s="1"/>
      <c r="U208" s="1"/>
      <c r="V208" s="1" t="s">
        <v>13800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13991</v>
      </c>
      <c r="F209" s="1" t="s">
        <v>15097</v>
      </c>
      <c r="G209" s="1" t="s">
        <v>16161</v>
      </c>
      <c r="H209" s="1" t="s">
        <v>17190</v>
      </c>
      <c r="I209" s="1" t="s">
        <v>9861</v>
      </c>
      <c r="J209" s="1"/>
      <c r="K209" s="1" t="s">
        <v>17982</v>
      </c>
      <c r="L209" s="1" t="s">
        <v>207</v>
      </c>
      <c r="M209" s="1" t="s">
        <v>11497</v>
      </c>
      <c r="N209" s="1" t="s">
        <v>12962</v>
      </c>
      <c r="O209" s="1" t="s">
        <v>207</v>
      </c>
      <c r="P209" s="1" t="s">
        <v>18034</v>
      </c>
      <c r="Q209" s="1" t="s">
        <v>18034</v>
      </c>
      <c r="R209" s="1" t="s">
        <v>13792</v>
      </c>
      <c r="S209" s="1" t="s">
        <v>207</v>
      </c>
      <c r="T209" s="1"/>
      <c r="U209" s="1" t="s">
        <v>19464</v>
      </c>
      <c r="V209" s="1" t="s">
        <v>13800</v>
      </c>
      <c r="W209" s="1" t="s">
        <v>207</v>
      </c>
      <c r="X209" s="1"/>
      <c r="Y209" t="s">
        <v>19748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13992</v>
      </c>
      <c r="F210" s="1" t="s">
        <v>15098</v>
      </c>
      <c r="G210" s="1" t="s">
        <v>16162</v>
      </c>
      <c r="H210" s="1" t="s">
        <v>17193</v>
      </c>
      <c r="I210" s="1" t="s">
        <v>9862</v>
      </c>
      <c r="J210" s="1"/>
      <c r="K210" s="1" t="s">
        <v>17982</v>
      </c>
      <c r="L210" s="1" t="s">
        <v>208</v>
      </c>
      <c r="M210" s="1" t="s">
        <v>11498</v>
      </c>
      <c r="N210" s="1" t="s">
        <v>12962</v>
      </c>
      <c r="O210" s="1" t="s">
        <v>208</v>
      </c>
      <c r="P210" s="1" t="s">
        <v>18034</v>
      </c>
      <c r="Q210" s="1" t="s">
        <v>18034</v>
      </c>
      <c r="R210" s="1" t="s">
        <v>13792</v>
      </c>
      <c r="S210" s="1" t="s">
        <v>208</v>
      </c>
      <c r="T210" s="1"/>
      <c r="U210" s="1"/>
      <c r="V210" s="1" t="s">
        <v>13800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13993</v>
      </c>
      <c r="F211" s="1" t="s">
        <v>15099</v>
      </c>
      <c r="G211" s="1" t="s">
        <v>16163</v>
      </c>
      <c r="H211" s="1" t="s">
        <v>17193</v>
      </c>
      <c r="I211" s="1" t="s">
        <v>9863</v>
      </c>
      <c r="J211" s="1"/>
      <c r="K211" s="1" t="s">
        <v>17982</v>
      </c>
      <c r="L211" s="1" t="s">
        <v>209</v>
      </c>
      <c r="M211" s="1" t="s">
        <v>11499</v>
      </c>
      <c r="N211" s="1" t="s">
        <v>12962</v>
      </c>
      <c r="O211" s="1" t="s">
        <v>209</v>
      </c>
      <c r="P211" s="1" t="s">
        <v>18034</v>
      </c>
      <c r="Q211" s="1" t="s">
        <v>18034</v>
      </c>
      <c r="R211" s="1" t="s">
        <v>13792</v>
      </c>
      <c r="S211" s="1" t="s">
        <v>209</v>
      </c>
      <c r="T211" s="1"/>
      <c r="U211" s="1"/>
      <c r="V211" s="1" t="s">
        <v>13800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13994</v>
      </c>
      <c r="F212" s="1" t="s">
        <v>15100</v>
      </c>
      <c r="G212" s="1" t="s">
        <v>16164</v>
      </c>
      <c r="H212" s="1" t="s">
        <v>17182</v>
      </c>
      <c r="I212" s="1" t="s">
        <v>9864</v>
      </c>
      <c r="J212" s="1"/>
      <c r="K212" s="1" t="s">
        <v>17982</v>
      </c>
      <c r="L212" s="1" t="s">
        <v>210</v>
      </c>
      <c r="M212" s="1" t="s">
        <v>11500</v>
      </c>
      <c r="N212" s="1" t="s">
        <v>12962</v>
      </c>
      <c r="O212" s="1" t="s">
        <v>210</v>
      </c>
      <c r="P212" s="1" t="s">
        <v>18034</v>
      </c>
      <c r="Q212" s="1" t="s">
        <v>18034</v>
      </c>
      <c r="R212" s="1" t="s">
        <v>13792</v>
      </c>
      <c r="S212" s="1" t="s">
        <v>210</v>
      </c>
      <c r="T212" s="1"/>
      <c r="U212" s="1"/>
      <c r="V212" s="1" t="s">
        <v>13800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13995</v>
      </c>
      <c r="F213" s="1" t="s">
        <v>15101</v>
      </c>
      <c r="G213" s="1" t="s">
        <v>16165</v>
      </c>
      <c r="H213" s="1" t="s">
        <v>17194</v>
      </c>
      <c r="I213" s="1" t="s">
        <v>9865</v>
      </c>
      <c r="J213" s="1"/>
      <c r="K213" s="1" t="s">
        <v>17982</v>
      </c>
      <c r="L213" s="1" t="s">
        <v>211</v>
      </c>
      <c r="M213" s="1" t="s">
        <v>11501</v>
      </c>
      <c r="N213" s="1" t="s">
        <v>12962</v>
      </c>
      <c r="O213" s="1" t="s">
        <v>211</v>
      </c>
      <c r="P213" s="1" t="s">
        <v>18034</v>
      </c>
      <c r="Q213" s="1" t="s">
        <v>18034</v>
      </c>
      <c r="R213" s="1" t="s">
        <v>13792</v>
      </c>
      <c r="S213" s="1" t="s">
        <v>211</v>
      </c>
      <c r="T213" s="1"/>
      <c r="U213" s="1"/>
      <c r="V213" s="1" t="s">
        <v>13800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13996</v>
      </c>
      <c r="F214" s="1" t="s">
        <v>15102</v>
      </c>
      <c r="G214" s="1" t="s">
        <v>16166</v>
      </c>
      <c r="H214" s="1" t="s">
        <v>15102</v>
      </c>
      <c r="I214" s="1" t="s">
        <v>9866</v>
      </c>
      <c r="J214" s="1"/>
      <c r="K214" s="1" t="s">
        <v>17982</v>
      </c>
      <c r="L214" s="1" t="s">
        <v>212</v>
      </c>
      <c r="M214" s="1" t="s">
        <v>11502</v>
      </c>
      <c r="N214" s="1" t="s">
        <v>12962</v>
      </c>
      <c r="O214" s="1" t="s">
        <v>212</v>
      </c>
      <c r="P214" s="1" t="s">
        <v>18034</v>
      </c>
      <c r="Q214" s="1" t="s">
        <v>18034</v>
      </c>
      <c r="R214" s="1" t="s">
        <v>13792</v>
      </c>
      <c r="S214" s="1" t="s">
        <v>212</v>
      </c>
      <c r="T214" s="1"/>
      <c r="U214" s="1"/>
      <c r="V214" s="1" t="s">
        <v>13800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13997</v>
      </c>
      <c r="F215" s="1" t="s">
        <v>15103</v>
      </c>
      <c r="G215" s="1" t="s">
        <v>16167</v>
      </c>
      <c r="H215" s="1" t="s">
        <v>17195</v>
      </c>
      <c r="I215" s="1" t="s">
        <v>9867</v>
      </c>
      <c r="J215" s="1"/>
      <c r="K215" s="1" t="s">
        <v>17982</v>
      </c>
      <c r="L215" s="1" t="s">
        <v>213</v>
      </c>
      <c r="M215" s="1" t="s">
        <v>11503</v>
      </c>
      <c r="N215" s="1" t="s">
        <v>12962</v>
      </c>
      <c r="O215" s="1" t="s">
        <v>213</v>
      </c>
      <c r="P215" s="1" t="s">
        <v>18035</v>
      </c>
      <c r="Q215" s="1" t="s">
        <v>18501</v>
      </c>
      <c r="R215" s="1" t="s">
        <v>13792</v>
      </c>
      <c r="S215" s="1" t="s">
        <v>213</v>
      </c>
      <c r="T215" s="1" t="s">
        <v>19253</v>
      </c>
      <c r="U215" s="1"/>
      <c r="V215" s="1" t="s">
        <v>13800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13998</v>
      </c>
      <c r="F216" s="1" t="s">
        <v>15104</v>
      </c>
      <c r="G216" s="1" t="s">
        <v>16168</v>
      </c>
      <c r="H216" s="1" t="s">
        <v>17196</v>
      </c>
      <c r="I216" s="1" t="s">
        <v>9868</v>
      </c>
      <c r="J216" s="1"/>
      <c r="K216" s="1" t="s">
        <v>17982</v>
      </c>
      <c r="L216" s="1" t="s">
        <v>214</v>
      </c>
      <c r="M216" s="1" t="s">
        <v>11504</v>
      </c>
      <c r="N216" s="1" t="s">
        <v>12962</v>
      </c>
      <c r="O216" s="1" t="s">
        <v>214</v>
      </c>
      <c r="P216" s="1" t="s">
        <v>18035</v>
      </c>
      <c r="Q216" s="1" t="s">
        <v>18502</v>
      </c>
      <c r="R216" s="1" t="s">
        <v>13792</v>
      </c>
      <c r="S216" s="1" t="s">
        <v>214</v>
      </c>
      <c r="T216" s="1"/>
      <c r="U216" s="1"/>
      <c r="V216" s="1" t="s">
        <v>13800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13999</v>
      </c>
      <c r="F217" s="1" t="s">
        <v>15105</v>
      </c>
      <c r="G217" s="1" t="s">
        <v>16169</v>
      </c>
      <c r="H217" s="1" t="s">
        <v>17197</v>
      </c>
      <c r="I217" s="1" t="s">
        <v>9869</v>
      </c>
      <c r="J217" s="1"/>
      <c r="K217" s="1" t="s">
        <v>17982</v>
      </c>
      <c r="L217" s="1" t="s">
        <v>215</v>
      </c>
      <c r="M217" s="1" t="s">
        <v>11505</v>
      </c>
      <c r="N217" s="1" t="s">
        <v>12962</v>
      </c>
      <c r="O217" s="1" t="s">
        <v>215</v>
      </c>
      <c r="P217" s="1" t="s">
        <v>18035</v>
      </c>
      <c r="Q217" s="1" t="s">
        <v>18503</v>
      </c>
      <c r="R217" s="1" t="s">
        <v>13792</v>
      </c>
      <c r="S217" s="1" t="s">
        <v>215</v>
      </c>
      <c r="T217" s="1"/>
      <c r="U217" s="1"/>
      <c r="V217" s="1" t="s">
        <v>13800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14000</v>
      </c>
      <c r="F218" s="1" t="s">
        <v>15106</v>
      </c>
      <c r="G218" s="1" t="s">
        <v>16170</v>
      </c>
      <c r="H218" s="1" t="s">
        <v>17198</v>
      </c>
      <c r="I218" s="1" t="s">
        <v>9870</v>
      </c>
      <c r="J218" s="1"/>
      <c r="K218" s="1" t="s">
        <v>17982</v>
      </c>
      <c r="L218" s="1" t="s">
        <v>216</v>
      </c>
      <c r="M218" s="1" t="s">
        <v>11506</v>
      </c>
      <c r="N218" s="1" t="s">
        <v>12962</v>
      </c>
      <c r="O218" s="1" t="s">
        <v>216</v>
      </c>
      <c r="P218" s="1" t="s">
        <v>18036</v>
      </c>
      <c r="Q218" s="1" t="s">
        <v>18036</v>
      </c>
      <c r="R218" s="1" t="s">
        <v>13792</v>
      </c>
      <c r="S218" s="1" t="s">
        <v>216</v>
      </c>
      <c r="T218" s="1"/>
      <c r="U218" s="1" t="s">
        <v>19465</v>
      </c>
      <c r="V218" s="1" t="s">
        <v>13800</v>
      </c>
      <c r="W218" s="1" t="s">
        <v>216</v>
      </c>
      <c r="X218" s="1"/>
      <c r="Y218" t="s">
        <v>19749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14001</v>
      </c>
      <c r="F219" s="1" t="s">
        <v>15107</v>
      </c>
      <c r="G219" s="1" t="s">
        <v>16171</v>
      </c>
      <c r="H219" s="1" t="s">
        <v>17199</v>
      </c>
      <c r="I219" s="1" t="s">
        <v>9871</v>
      </c>
      <c r="J219" s="1"/>
      <c r="K219" s="1" t="s">
        <v>17982</v>
      </c>
      <c r="L219" s="1" t="s">
        <v>217</v>
      </c>
      <c r="M219" s="1" t="s">
        <v>11507</v>
      </c>
      <c r="N219" s="1" t="s">
        <v>12962</v>
      </c>
      <c r="O219" s="1" t="s">
        <v>217</v>
      </c>
      <c r="P219" s="1" t="s">
        <v>18036</v>
      </c>
      <c r="Q219" s="1" t="s">
        <v>18036</v>
      </c>
      <c r="R219" s="1" t="s">
        <v>13792</v>
      </c>
      <c r="S219" s="1" t="s">
        <v>217</v>
      </c>
      <c r="T219" s="1"/>
      <c r="U219" s="1"/>
      <c r="V219" s="1" t="s">
        <v>13800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14002</v>
      </c>
      <c r="F220" s="1" t="s">
        <v>15108</v>
      </c>
      <c r="G220" s="1" t="s">
        <v>16172</v>
      </c>
      <c r="H220" s="1" t="s">
        <v>17200</v>
      </c>
      <c r="I220" s="1" t="s">
        <v>9872</v>
      </c>
      <c r="J220" s="1"/>
      <c r="K220" s="1" t="s">
        <v>17982</v>
      </c>
      <c r="L220" s="1" t="s">
        <v>218</v>
      </c>
      <c r="M220" s="1" t="s">
        <v>11508</v>
      </c>
      <c r="N220" s="1" t="s">
        <v>12962</v>
      </c>
      <c r="O220" s="1" t="s">
        <v>218</v>
      </c>
      <c r="P220" s="1" t="s">
        <v>18036</v>
      </c>
      <c r="Q220" s="1" t="s">
        <v>18036</v>
      </c>
      <c r="R220" s="1" t="s">
        <v>13792</v>
      </c>
      <c r="S220" s="1" t="s">
        <v>218</v>
      </c>
      <c r="T220" s="1"/>
      <c r="U220" s="1"/>
      <c r="V220" s="1" t="s">
        <v>13800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14003</v>
      </c>
      <c r="F221" s="1" t="s">
        <v>15109</v>
      </c>
      <c r="G221" s="1" t="s">
        <v>16173</v>
      </c>
      <c r="H221" s="1" t="s">
        <v>17201</v>
      </c>
      <c r="I221" s="1" t="s">
        <v>9873</v>
      </c>
      <c r="J221" s="1"/>
      <c r="K221" s="1" t="s">
        <v>17982</v>
      </c>
      <c r="L221" s="1" t="s">
        <v>219</v>
      </c>
      <c r="M221" s="1" t="s">
        <v>11509</v>
      </c>
      <c r="N221" s="1" t="s">
        <v>12962</v>
      </c>
      <c r="O221" s="1" t="s">
        <v>219</v>
      </c>
      <c r="P221" s="1" t="s">
        <v>18036</v>
      </c>
      <c r="Q221" s="1" t="s">
        <v>18036</v>
      </c>
      <c r="R221" s="1" t="s">
        <v>13792</v>
      </c>
      <c r="S221" s="1" t="s">
        <v>219</v>
      </c>
      <c r="T221" s="1"/>
      <c r="U221" s="1"/>
      <c r="V221" s="1" t="s">
        <v>13800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5264</v>
      </c>
      <c r="G222" s="1" t="s">
        <v>6866</v>
      </c>
      <c r="H222" s="1" t="s">
        <v>8426</v>
      </c>
      <c r="I222" s="1" t="s">
        <v>9874</v>
      </c>
      <c r="J222" s="1"/>
      <c r="K222" s="1" t="s">
        <v>17982</v>
      </c>
      <c r="L222" s="1" t="s">
        <v>220</v>
      </c>
      <c r="M222" s="1" t="s">
        <v>11510</v>
      </c>
      <c r="N222" s="1" t="s">
        <v>12962</v>
      </c>
      <c r="O222" s="1" t="s">
        <v>220</v>
      </c>
      <c r="P222" s="1" t="s">
        <v>18036</v>
      </c>
      <c r="Q222" s="1" t="s">
        <v>18036</v>
      </c>
      <c r="R222" s="1" t="s">
        <v>13792</v>
      </c>
      <c r="S222" s="1" t="s">
        <v>220</v>
      </c>
      <c r="T222" s="1"/>
      <c r="U222" s="1"/>
      <c r="V222" s="1" t="s">
        <v>13800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14004</v>
      </c>
      <c r="F223" s="1" t="s">
        <v>15110</v>
      </c>
      <c r="G223" s="1" t="s">
        <v>16174</v>
      </c>
      <c r="H223" s="1" t="s">
        <v>17202</v>
      </c>
      <c r="I223" s="1" t="s">
        <v>9875</v>
      </c>
      <c r="J223" s="1"/>
      <c r="K223" s="1" t="s">
        <v>17982</v>
      </c>
      <c r="L223" s="1" t="s">
        <v>221</v>
      </c>
      <c r="M223" s="1" t="s">
        <v>11511</v>
      </c>
      <c r="N223" s="1" t="s">
        <v>12962</v>
      </c>
      <c r="O223" s="1" t="s">
        <v>221</v>
      </c>
      <c r="P223" s="1" t="s">
        <v>18036</v>
      </c>
      <c r="Q223" s="1" t="s">
        <v>18036</v>
      </c>
      <c r="R223" s="1" t="s">
        <v>13792</v>
      </c>
      <c r="S223" s="1" t="s">
        <v>221</v>
      </c>
      <c r="T223" s="1"/>
      <c r="U223" s="1"/>
      <c r="V223" s="1" t="s">
        <v>13800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14005</v>
      </c>
      <c r="F224" s="1" t="s">
        <v>14037</v>
      </c>
      <c r="G224" s="1" t="s">
        <v>16175</v>
      </c>
      <c r="H224" s="1" t="s">
        <v>17203</v>
      </c>
      <c r="I224" s="1" t="s">
        <v>9876</v>
      </c>
      <c r="J224" s="1"/>
      <c r="K224" s="1" t="s">
        <v>17982</v>
      </c>
      <c r="L224" s="1" t="s">
        <v>222</v>
      </c>
      <c r="M224" s="1" t="s">
        <v>11512</v>
      </c>
      <c r="N224" s="1" t="s">
        <v>12962</v>
      </c>
      <c r="O224" s="1" t="s">
        <v>222</v>
      </c>
      <c r="P224" s="1" t="s">
        <v>18037</v>
      </c>
      <c r="Q224" s="1" t="s">
        <v>18504</v>
      </c>
      <c r="R224" s="1" t="s">
        <v>13792</v>
      </c>
      <c r="S224" s="1" t="s">
        <v>222</v>
      </c>
      <c r="T224" s="1" t="s">
        <v>19254</v>
      </c>
      <c r="U224" s="1"/>
      <c r="V224" s="1" t="s">
        <v>13800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14006</v>
      </c>
      <c r="F225" s="1" t="s">
        <v>15111</v>
      </c>
      <c r="G225" s="1" t="s">
        <v>16176</v>
      </c>
      <c r="H225" s="1" t="s">
        <v>17204</v>
      </c>
      <c r="I225" s="1" t="s">
        <v>9877</v>
      </c>
      <c r="J225" s="1"/>
      <c r="K225" s="1" t="s">
        <v>17982</v>
      </c>
      <c r="L225" s="1" t="s">
        <v>223</v>
      </c>
      <c r="M225" s="1" t="s">
        <v>11513</v>
      </c>
      <c r="N225" s="1" t="s">
        <v>12962</v>
      </c>
      <c r="O225" s="1" t="s">
        <v>223</v>
      </c>
      <c r="P225" s="1" t="s">
        <v>18037</v>
      </c>
      <c r="Q225" s="1" t="s">
        <v>18505</v>
      </c>
      <c r="R225" s="1" t="s">
        <v>13792</v>
      </c>
      <c r="S225" s="1" t="s">
        <v>223</v>
      </c>
      <c r="T225" s="1"/>
      <c r="U225" s="1"/>
      <c r="V225" s="1" t="s">
        <v>13800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14007</v>
      </c>
      <c r="F226" s="1" t="s">
        <v>15112</v>
      </c>
      <c r="G226" s="1" t="s">
        <v>16177</v>
      </c>
      <c r="H226" s="1" t="s">
        <v>17205</v>
      </c>
      <c r="I226" s="1" t="s">
        <v>9878</v>
      </c>
      <c r="J226" s="1"/>
      <c r="K226" s="1" t="s">
        <v>17982</v>
      </c>
      <c r="L226" s="1" t="s">
        <v>224</v>
      </c>
      <c r="M226" s="1" t="s">
        <v>11514</v>
      </c>
      <c r="N226" s="1" t="s">
        <v>12962</v>
      </c>
      <c r="O226" s="1" t="s">
        <v>224</v>
      </c>
      <c r="P226" s="1" t="s">
        <v>18037</v>
      </c>
      <c r="Q226" s="1" t="s">
        <v>18506</v>
      </c>
      <c r="R226" s="1" t="s">
        <v>13792</v>
      </c>
      <c r="S226" s="1" t="s">
        <v>224</v>
      </c>
      <c r="T226" s="1"/>
      <c r="U226" s="1"/>
      <c r="V226" s="1" t="s">
        <v>13800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14008</v>
      </c>
      <c r="F227" s="1" t="s">
        <v>15113</v>
      </c>
      <c r="G227" s="1" t="s">
        <v>16178</v>
      </c>
      <c r="H227" s="1" t="s">
        <v>17206</v>
      </c>
      <c r="I227" s="1" t="s">
        <v>9879</v>
      </c>
      <c r="J227" s="1"/>
      <c r="K227" s="1" t="s">
        <v>17982</v>
      </c>
      <c r="L227" s="1" t="s">
        <v>225</v>
      </c>
      <c r="M227" s="1" t="s">
        <v>11515</v>
      </c>
      <c r="N227" s="1" t="s">
        <v>12962</v>
      </c>
      <c r="O227" s="1" t="s">
        <v>225</v>
      </c>
      <c r="P227" s="1" t="s">
        <v>18037</v>
      </c>
      <c r="Q227" s="1" t="s">
        <v>18507</v>
      </c>
      <c r="R227" s="1" t="s">
        <v>13792</v>
      </c>
      <c r="S227" s="1" t="s">
        <v>225</v>
      </c>
      <c r="T227" s="1"/>
      <c r="U227" s="1"/>
      <c r="V227" s="1" t="s">
        <v>13800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14009</v>
      </c>
      <c r="F228" s="1" t="s">
        <v>15114</v>
      </c>
      <c r="G228" s="1" t="s">
        <v>16179</v>
      </c>
      <c r="H228" s="1" t="s">
        <v>16182</v>
      </c>
      <c r="I228" s="1" t="s">
        <v>9880</v>
      </c>
      <c r="J228" s="1"/>
      <c r="K228" s="1" t="s">
        <v>17982</v>
      </c>
      <c r="L228" s="1" t="s">
        <v>226</v>
      </c>
      <c r="M228" s="1" t="s">
        <v>11516</v>
      </c>
      <c r="N228" s="1" t="s">
        <v>12962</v>
      </c>
      <c r="O228" s="1" t="s">
        <v>226</v>
      </c>
      <c r="P228" s="1" t="s">
        <v>18037</v>
      </c>
      <c r="Q228" s="1" t="s">
        <v>18508</v>
      </c>
      <c r="R228" s="1" t="s">
        <v>13792</v>
      </c>
      <c r="S228" s="1" t="s">
        <v>226</v>
      </c>
      <c r="T228" s="1"/>
      <c r="U228" s="1"/>
      <c r="V228" s="1" t="s">
        <v>13800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14010</v>
      </c>
      <c r="F229" s="1" t="s">
        <v>15115</v>
      </c>
      <c r="G229" s="1" t="s">
        <v>16180</v>
      </c>
      <c r="H229" s="1" t="s">
        <v>17207</v>
      </c>
      <c r="I229" s="1" t="s">
        <v>9881</v>
      </c>
      <c r="J229" s="1"/>
      <c r="K229" s="1" t="s">
        <v>17982</v>
      </c>
      <c r="L229" s="1" t="s">
        <v>227</v>
      </c>
      <c r="M229" s="1" t="s">
        <v>11517</v>
      </c>
      <c r="N229" s="1" t="s">
        <v>12962</v>
      </c>
      <c r="O229" s="1" t="s">
        <v>227</v>
      </c>
      <c r="P229" s="1" t="s">
        <v>18037</v>
      </c>
      <c r="Q229" s="1" t="s">
        <v>18509</v>
      </c>
      <c r="R229" s="1" t="s">
        <v>13792</v>
      </c>
      <c r="S229" s="1" t="s">
        <v>227</v>
      </c>
      <c r="T229" s="1"/>
      <c r="U229" s="1"/>
      <c r="V229" s="1" t="s">
        <v>13800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14011</v>
      </c>
      <c r="F230" s="1" t="s">
        <v>15116</v>
      </c>
      <c r="G230" s="1" t="s">
        <v>16181</v>
      </c>
      <c r="H230" s="1" t="s">
        <v>17208</v>
      </c>
      <c r="I230" s="1" t="s">
        <v>9882</v>
      </c>
      <c r="J230" s="1"/>
      <c r="K230" s="1" t="s">
        <v>17982</v>
      </c>
      <c r="L230" s="1" t="s">
        <v>228</v>
      </c>
      <c r="M230" s="1" t="s">
        <v>11518</v>
      </c>
      <c r="N230" s="1" t="s">
        <v>12962</v>
      </c>
      <c r="O230" s="1" t="s">
        <v>228</v>
      </c>
      <c r="P230" s="1" t="s">
        <v>18037</v>
      </c>
      <c r="Q230" s="1" t="s">
        <v>18510</v>
      </c>
      <c r="R230" s="1" t="s">
        <v>13792</v>
      </c>
      <c r="S230" s="1" t="s">
        <v>228</v>
      </c>
      <c r="T230" s="1"/>
      <c r="U230" s="1"/>
      <c r="V230" s="1" t="s">
        <v>13800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14012</v>
      </c>
      <c r="F231" s="1" t="s">
        <v>15117</v>
      </c>
      <c r="G231" s="1" t="s">
        <v>16182</v>
      </c>
      <c r="H231" s="1" t="s">
        <v>16182</v>
      </c>
      <c r="I231" s="1" t="s">
        <v>9883</v>
      </c>
      <c r="J231" s="1"/>
      <c r="K231" s="1" t="s">
        <v>17982</v>
      </c>
      <c r="L231" s="1" t="s">
        <v>229</v>
      </c>
      <c r="M231" s="1" t="s">
        <v>11519</v>
      </c>
      <c r="N231" s="1" t="s">
        <v>12962</v>
      </c>
      <c r="O231" s="1" t="s">
        <v>229</v>
      </c>
      <c r="P231" s="1" t="s">
        <v>18037</v>
      </c>
      <c r="Q231" s="1" t="s">
        <v>18508</v>
      </c>
      <c r="R231" s="1" t="s">
        <v>13792</v>
      </c>
      <c r="S231" s="1" t="s">
        <v>229</v>
      </c>
      <c r="T231" s="1"/>
      <c r="U231" s="1"/>
      <c r="V231" s="1" t="s">
        <v>13800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14013</v>
      </c>
      <c r="F232" s="1" t="s">
        <v>15118</v>
      </c>
      <c r="G232" s="1" t="s">
        <v>16183</v>
      </c>
      <c r="H232" s="1" t="s">
        <v>17209</v>
      </c>
      <c r="I232" s="1" t="s">
        <v>9884</v>
      </c>
      <c r="J232" s="1"/>
      <c r="K232" s="1" t="s">
        <v>17982</v>
      </c>
      <c r="L232" s="1" t="s">
        <v>230</v>
      </c>
      <c r="M232" s="1" t="s">
        <v>11520</v>
      </c>
      <c r="N232" s="1" t="s">
        <v>12962</v>
      </c>
      <c r="O232" s="1" t="s">
        <v>230</v>
      </c>
      <c r="P232" s="1" t="s">
        <v>18037</v>
      </c>
      <c r="Q232" s="1" t="s">
        <v>18511</v>
      </c>
      <c r="R232" s="1" t="s">
        <v>13792</v>
      </c>
      <c r="S232" s="1" t="s">
        <v>230</v>
      </c>
      <c r="T232" s="1"/>
      <c r="U232" s="1"/>
      <c r="V232" s="1" t="s">
        <v>13800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14014</v>
      </c>
      <c r="F233" s="1" t="s">
        <v>15119</v>
      </c>
      <c r="G233" s="1" t="s">
        <v>16184</v>
      </c>
      <c r="H233" s="1" t="s">
        <v>17210</v>
      </c>
      <c r="I233" s="1" t="s">
        <v>9885</v>
      </c>
      <c r="J233" s="1"/>
      <c r="K233" s="1" t="s">
        <v>17982</v>
      </c>
      <c r="L233" s="1" t="s">
        <v>231</v>
      </c>
      <c r="M233" s="1" t="s">
        <v>11521</v>
      </c>
      <c r="N233" s="1" t="s">
        <v>12962</v>
      </c>
      <c r="O233" s="1" t="s">
        <v>231</v>
      </c>
      <c r="P233" s="1" t="s">
        <v>18038</v>
      </c>
      <c r="Q233" s="1" t="s">
        <v>18038</v>
      </c>
      <c r="R233" s="1" t="s">
        <v>13792</v>
      </c>
      <c r="S233" s="1" t="s">
        <v>231</v>
      </c>
      <c r="T233" s="1"/>
      <c r="U233" s="1" t="s">
        <v>19466</v>
      </c>
      <c r="V233" s="1" t="s">
        <v>13800</v>
      </c>
      <c r="W233" s="1" t="s">
        <v>231</v>
      </c>
      <c r="X233" s="1"/>
      <c r="Y233" t="s">
        <v>19750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14015</v>
      </c>
      <c r="F234" s="1" t="s">
        <v>15120</v>
      </c>
      <c r="G234" s="1" t="s">
        <v>16185</v>
      </c>
      <c r="H234" s="1" t="s">
        <v>17211</v>
      </c>
      <c r="I234" s="1" t="s">
        <v>9886</v>
      </c>
      <c r="J234" s="1"/>
      <c r="K234" s="1" t="s">
        <v>17982</v>
      </c>
      <c r="L234" s="1" t="s">
        <v>232</v>
      </c>
      <c r="M234" s="1" t="s">
        <v>11522</v>
      </c>
      <c r="N234" s="1" t="s">
        <v>12962</v>
      </c>
      <c r="O234" s="1" t="s">
        <v>232</v>
      </c>
      <c r="P234" s="1" t="s">
        <v>18038</v>
      </c>
      <c r="Q234" s="1" t="s">
        <v>18038</v>
      </c>
      <c r="R234" s="1" t="s">
        <v>13792</v>
      </c>
      <c r="S234" s="1" t="s">
        <v>232</v>
      </c>
      <c r="T234" s="1"/>
      <c r="U234" s="1"/>
      <c r="V234" s="1" t="s">
        <v>13800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14016</v>
      </c>
      <c r="F235" s="1" t="s">
        <v>15121</v>
      </c>
      <c r="G235" s="1" t="s">
        <v>16186</v>
      </c>
      <c r="H235" s="1" t="s">
        <v>17212</v>
      </c>
      <c r="I235" s="1" t="s">
        <v>9887</v>
      </c>
      <c r="J235" s="1"/>
      <c r="K235" s="1" t="s">
        <v>17982</v>
      </c>
      <c r="L235" s="1" t="s">
        <v>233</v>
      </c>
      <c r="M235" s="1" t="s">
        <v>11523</v>
      </c>
      <c r="N235" s="1" t="s">
        <v>12962</v>
      </c>
      <c r="O235" s="1" t="s">
        <v>233</v>
      </c>
      <c r="P235" s="1" t="s">
        <v>18038</v>
      </c>
      <c r="Q235" s="1" t="s">
        <v>18038</v>
      </c>
      <c r="R235" s="1" t="s">
        <v>13792</v>
      </c>
      <c r="S235" s="1" t="s">
        <v>233</v>
      </c>
      <c r="T235" s="1"/>
      <c r="U235" s="1"/>
      <c r="V235" s="1" t="s">
        <v>13800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5277</v>
      </c>
      <c r="G236" s="1" t="s">
        <v>6880</v>
      </c>
      <c r="H236" s="1" t="s">
        <v>8438</v>
      </c>
      <c r="I236" s="1" t="s">
        <v>9888</v>
      </c>
      <c r="J236" s="1"/>
      <c r="K236" s="1" t="s">
        <v>17982</v>
      </c>
      <c r="L236" s="1" t="s">
        <v>234</v>
      </c>
      <c r="M236" s="1" t="s">
        <v>11524</v>
      </c>
      <c r="N236" s="1" t="s">
        <v>12962</v>
      </c>
      <c r="O236" s="1" t="s">
        <v>234</v>
      </c>
      <c r="P236" s="1" t="s">
        <v>18038</v>
      </c>
      <c r="Q236" s="1" t="s">
        <v>18038</v>
      </c>
      <c r="R236" s="1" t="s">
        <v>13792</v>
      </c>
      <c r="S236" s="1" t="s">
        <v>234</v>
      </c>
      <c r="T236" s="1"/>
      <c r="U236" s="1"/>
      <c r="V236" s="1" t="s">
        <v>13800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14017</v>
      </c>
      <c r="F237" s="1" t="s">
        <v>15122</v>
      </c>
      <c r="G237" s="1" t="s">
        <v>16187</v>
      </c>
      <c r="H237" s="1" t="s">
        <v>17213</v>
      </c>
      <c r="I237" s="1" t="s">
        <v>9889</v>
      </c>
      <c r="J237" s="1"/>
      <c r="K237" s="1" t="s">
        <v>17982</v>
      </c>
      <c r="L237" s="1" t="s">
        <v>235</v>
      </c>
      <c r="M237" s="1" t="s">
        <v>11525</v>
      </c>
      <c r="N237" s="1" t="s">
        <v>12962</v>
      </c>
      <c r="O237" s="1" t="s">
        <v>235</v>
      </c>
      <c r="P237" s="1" t="s">
        <v>18038</v>
      </c>
      <c r="Q237" s="1" t="s">
        <v>18038</v>
      </c>
      <c r="R237" s="1" t="s">
        <v>13792</v>
      </c>
      <c r="S237" s="1" t="s">
        <v>235</v>
      </c>
      <c r="T237" s="1"/>
      <c r="U237" s="1"/>
      <c r="V237" s="1" t="s">
        <v>13800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14018</v>
      </c>
      <c r="F238" s="1" t="s">
        <v>15123</v>
      </c>
      <c r="G238" s="1" t="s">
        <v>16188</v>
      </c>
      <c r="H238" s="1" t="s">
        <v>17214</v>
      </c>
      <c r="I238" s="1" t="s">
        <v>9890</v>
      </c>
      <c r="J238" s="1"/>
      <c r="K238" s="1" t="s">
        <v>17982</v>
      </c>
      <c r="L238" s="1" t="s">
        <v>236</v>
      </c>
      <c r="M238" s="1" t="s">
        <v>11526</v>
      </c>
      <c r="N238" s="1" t="s">
        <v>12962</v>
      </c>
      <c r="O238" s="1" t="s">
        <v>236</v>
      </c>
      <c r="P238" s="1" t="s">
        <v>18039</v>
      </c>
      <c r="Q238" s="1" t="s">
        <v>18512</v>
      </c>
      <c r="R238" s="1" t="s">
        <v>13792</v>
      </c>
      <c r="S238" s="1" t="s">
        <v>236</v>
      </c>
      <c r="T238" s="1" t="s">
        <v>19255</v>
      </c>
      <c r="U238" s="1"/>
      <c r="V238" s="1" t="s">
        <v>13800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14019</v>
      </c>
      <c r="F239" s="1" t="s">
        <v>15124</v>
      </c>
      <c r="G239" s="1" t="s">
        <v>16189</v>
      </c>
      <c r="H239" s="1" t="s">
        <v>17213</v>
      </c>
      <c r="I239" s="1" t="s">
        <v>9891</v>
      </c>
      <c r="J239" s="1"/>
      <c r="K239" s="1" t="s">
        <v>17982</v>
      </c>
      <c r="L239" s="1" t="s">
        <v>237</v>
      </c>
      <c r="M239" s="1" t="s">
        <v>11527</v>
      </c>
      <c r="N239" s="1" t="s">
        <v>12962</v>
      </c>
      <c r="O239" s="1" t="s">
        <v>237</v>
      </c>
      <c r="P239" s="1" t="s">
        <v>18039</v>
      </c>
      <c r="Q239" s="1" t="s">
        <v>18513</v>
      </c>
      <c r="R239" s="1" t="s">
        <v>13792</v>
      </c>
      <c r="S239" s="1" t="s">
        <v>237</v>
      </c>
      <c r="T239" s="1"/>
      <c r="U239" s="1"/>
      <c r="V239" s="1" t="s">
        <v>13800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14020</v>
      </c>
      <c r="F240" s="1" t="s">
        <v>15125</v>
      </c>
      <c r="G240" s="1" t="s">
        <v>16190</v>
      </c>
      <c r="H240" s="1" t="s">
        <v>17215</v>
      </c>
      <c r="I240" s="1" t="s">
        <v>9892</v>
      </c>
      <c r="J240" s="1"/>
      <c r="K240" s="1" t="s">
        <v>17982</v>
      </c>
      <c r="L240" s="1" t="s">
        <v>238</v>
      </c>
      <c r="M240" s="1" t="s">
        <v>11528</v>
      </c>
      <c r="N240" s="1" t="s">
        <v>12962</v>
      </c>
      <c r="O240" s="1" t="s">
        <v>238</v>
      </c>
      <c r="P240" s="1" t="s">
        <v>18039</v>
      </c>
      <c r="Q240" s="1" t="s">
        <v>18514</v>
      </c>
      <c r="R240" s="1" t="s">
        <v>13792</v>
      </c>
      <c r="S240" s="1" t="s">
        <v>238</v>
      </c>
      <c r="T240" s="1"/>
      <c r="U240" s="1"/>
      <c r="V240" s="1" t="s">
        <v>13800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14021</v>
      </c>
      <c r="F241" s="1" t="s">
        <v>15126</v>
      </c>
      <c r="G241" s="1" t="s">
        <v>16191</v>
      </c>
      <c r="H241" s="1" t="s">
        <v>17216</v>
      </c>
      <c r="I241" s="1" t="s">
        <v>9893</v>
      </c>
      <c r="J241" s="1"/>
      <c r="K241" s="1" t="s">
        <v>17982</v>
      </c>
      <c r="L241" s="1" t="s">
        <v>239</v>
      </c>
      <c r="M241" s="1" t="s">
        <v>11529</v>
      </c>
      <c r="N241" s="1" t="s">
        <v>12962</v>
      </c>
      <c r="O241" s="1" t="s">
        <v>239</v>
      </c>
      <c r="P241" s="1" t="s">
        <v>18040</v>
      </c>
      <c r="Q241" s="1" t="s">
        <v>18040</v>
      </c>
      <c r="R241" s="1" t="s">
        <v>13792</v>
      </c>
      <c r="S241" s="1" t="s">
        <v>239</v>
      </c>
      <c r="T241" s="1"/>
      <c r="U241" s="1" t="s">
        <v>19467</v>
      </c>
      <c r="V241" s="1" t="s">
        <v>13800</v>
      </c>
      <c r="W241" s="1" t="s">
        <v>239</v>
      </c>
      <c r="X241" s="1"/>
      <c r="Y241" t="s">
        <v>19751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5283</v>
      </c>
      <c r="G242" s="1" t="s">
        <v>6886</v>
      </c>
      <c r="H242" s="1" t="s">
        <v>8443</v>
      </c>
      <c r="I242" s="1" t="s">
        <v>9894</v>
      </c>
      <c r="J242" s="1"/>
      <c r="K242" s="1" t="s">
        <v>17982</v>
      </c>
      <c r="L242" s="1" t="s">
        <v>240</v>
      </c>
      <c r="M242" s="1" t="s">
        <v>11530</v>
      </c>
      <c r="N242" s="1" t="s">
        <v>12962</v>
      </c>
      <c r="O242" s="1" t="s">
        <v>240</v>
      </c>
      <c r="P242" s="1" t="s">
        <v>18041</v>
      </c>
      <c r="Q242" s="1" t="s">
        <v>18515</v>
      </c>
      <c r="R242" s="1" t="s">
        <v>13792</v>
      </c>
      <c r="S242" s="1" t="s">
        <v>240</v>
      </c>
      <c r="T242" s="1" t="s">
        <v>19256</v>
      </c>
      <c r="U242" s="1"/>
      <c r="V242" s="1" t="s">
        <v>13800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14022</v>
      </c>
      <c r="F243" s="1" t="s">
        <v>15127</v>
      </c>
      <c r="G243" s="1" t="s">
        <v>16192</v>
      </c>
      <c r="H243" s="1" t="s">
        <v>17217</v>
      </c>
      <c r="I243" s="1" t="s">
        <v>9895</v>
      </c>
      <c r="J243" s="1"/>
      <c r="K243" s="1" t="s">
        <v>17982</v>
      </c>
      <c r="L243" s="1" t="s">
        <v>241</v>
      </c>
      <c r="M243" s="1" t="s">
        <v>11531</v>
      </c>
      <c r="N243" s="1" t="s">
        <v>12962</v>
      </c>
      <c r="O243" s="1" t="s">
        <v>241</v>
      </c>
      <c r="P243" s="1" t="s">
        <v>18041</v>
      </c>
      <c r="Q243" s="1" t="s">
        <v>18516</v>
      </c>
      <c r="R243" s="1" t="s">
        <v>13792</v>
      </c>
      <c r="S243" s="1" t="s">
        <v>241</v>
      </c>
      <c r="T243" s="1"/>
      <c r="U243" s="1"/>
      <c r="V243" s="1" t="s">
        <v>13800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5285</v>
      </c>
      <c r="G244" s="1" t="s">
        <v>6888</v>
      </c>
      <c r="H244" s="1" t="s">
        <v>8445</v>
      </c>
      <c r="I244" s="1" t="s">
        <v>9896</v>
      </c>
      <c r="J244" s="1"/>
      <c r="K244" s="1" t="s">
        <v>17982</v>
      </c>
      <c r="L244" s="1" t="s">
        <v>242</v>
      </c>
      <c r="M244" s="1" t="s">
        <v>11532</v>
      </c>
      <c r="N244" s="1" t="s">
        <v>12962</v>
      </c>
      <c r="O244" s="1" t="s">
        <v>242</v>
      </c>
      <c r="P244" s="1" t="s">
        <v>18041</v>
      </c>
      <c r="Q244" s="1" t="s">
        <v>18517</v>
      </c>
      <c r="R244" s="1" t="s">
        <v>13792</v>
      </c>
      <c r="S244" s="1" t="s">
        <v>242</v>
      </c>
      <c r="T244" s="1"/>
      <c r="U244" s="1"/>
      <c r="V244" s="1" t="s">
        <v>13800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5286</v>
      </c>
      <c r="G245" s="1" t="s">
        <v>6889</v>
      </c>
      <c r="H245" s="1" t="s">
        <v>8446</v>
      </c>
      <c r="I245" s="1" t="s">
        <v>9897</v>
      </c>
      <c r="J245" s="1"/>
      <c r="K245" s="1" t="s">
        <v>17982</v>
      </c>
      <c r="L245" s="1" t="s">
        <v>243</v>
      </c>
      <c r="M245" s="1" t="s">
        <v>11533</v>
      </c>
      <c r="N245" s="1" t="s">
        <v>12962</v>
      </c>
      <c r="O245" s="1" t="s">
        <v>243</v>
      </c>
      <c r="P245" s="1" t="s">
        <v>18041</v>
      </c>
      <c r="Q245" s="1" t="s">
        <v>18518</v>
      </c>
      <c r="R245" s="1" t="s">
        <v>13792</v>
      </c>
      <c r="S245" s="1" t="s">
        <v>243</v>
      </c>
      <c r="T245" s="1"/>
      <c r="U245" s="1"/>
      <c r="V245" s="1" t="s">
        <v>13800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14023</v>
      </c>
      <c r="F246" s="1" t="s">
        <v>15128</v>
      </c>
      <c r="G246" s="1" t="s">
        <v>16193</v>
      </c>
      <c r="H246" s="1" t="s">
        <v>17218</v>
      </c>
      <c r="I246" s="1" t="s">
        <v>9898</v>
      </c>
      <c r="J246" s="1"/>
      <c r="K246" s="1" t="s">
        <v>17982</v>
      </c>
      <c r="L246" s="1" t="s">
        <v>244</v>
      </c>
      <c r="M246" s="1" t="s">
        <v>11534</v>
      </c>
      <c r="N246" s="1" t="s">
        <v>12962</v>
      </c>
      <c r="O246" s="1" t="s">
        <v>244</v>
      </c>
      <c r="P246" s="1" t="s">
        <v>18041</v>
      </c>
      <c r="Q246" s="1" t="s">
        <v>18519</v>
      </c>
      <c r="R246" s="1" t="s">
        <v>13792</v>
      </c>
      <c r="S246" s="1" t="s">
        <v>244</v>
      </c>
      <c r="T246" s="1"/>
      <c r="U246" s="1"/>
      <c r="V246" s="1" t="s">
        <v>13800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14024</v>
      </c>
      <c r="F247" s="1" t="s">
        <v>15129</v>
      </c>
      <c r="G247" s="1" t="s">
        <v>16194</v>
      </c>
      <c r="H247" s="1" t="s">
        <v>17219</v>
      </c>
      <c r="I247" s="1" t="s">
        <v>9899</v>
      </c>
      <c r="J247" s="1"/>
      <c r="K247" s="1" t="s">
        <v>17982</v>
      </c>
      <c r="L247" s="1" t="s">
        <v>245</v>
      </c>
      <c r="M247" s="1" t="s">
        <v>11535</v>
      </c>
      <c r="N247" s="1" t="s">
        <v>12962</v>
      </c>
      <c r="O247" s="1" t="s">
        <v>245</v>
      </c>
      <c r="P247" s="1" t="s">
        <v>18041</v>
      </c>
      <c r="Q247" s="1" t="s">
        <v>18520</v>
      </c>
      <c r="R247" s="1" t="s">
        <v>13792</v>
      </c>
      <c r="S247" s="1" t="s">
        <v>245</v>
      </c>
      <c r="T247" s="1"/>
      <c r="U247" s="1"/>
      <c r="V247" s="1" t="s">
        <v>13800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14025</v>
      </c>
      <c r="F248" s="1" t="s">
        <v>15130</v>
      </c>
      <c r="G248" s="1" t="s">
        <v>16195</v>
      </c>
      <c r="H248" s="1" t="s">
        <v>17220</v>
      </c>
      <c r="I248" s="1" t="s">
        <v>9900</v>
      </c>
      <c r="J248" s="1"/>
      <c r="K248" s="1" t="s">
        <v>17982</v>
      </c>
      <c r="L248" s="1" t="s">
        <v>246</v>
      </c>
      <c r="M248" s="1" t="s">
        <v>11536</v>
      </c>
      <c r="N248" s="1" t="s">
        <v>12962</v>
      </c>
      <c r="O248" s="1" t="s">
        <v>246</v>
      </c>
      <c r="P248" s="1" t="s">
        <v>18042</v>
      </c>
      <c r="Q248" s="1" t="s">
        <v>18042</v>
      </c>
      <c r="R248" s="1" t="s">
        <v>13792</v>
      </c>
      <c r="S248" s="1" t="s">
        <v>246</v>
      </c>
      <c r="T248" s="1"/>
      <c r="U248" s="1" t="s">
        <v>19468</v>
      </c>
      <c r="V248" s="1" t="s">
        <v>13800</v>
      </c>
      <c r="W248" s="1" t="s">
        <v>246</v>
      </c>
      <c r="X248" s="1" t="s">
        <v>19659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14026</v>
      </c>
      <c r="F249" s="1" t="s">
        <v>15131</v>
      </c>
      <c r="G249" s="1" t="s">
        <v>14026</v>
      </c>
      <c r="H249" s="1" t="s">
        <v>17221</v>
      </c>
      <c r="I249" s="1" t="s">
        <v>9901</v>
      </c>
      <c r="J249" s="1"/>
      <c r="K249" s="1" t="s">
        <v>17982</v>
      </c>
      <c r="L249" s="1" t="s">
        <v>247</v>
      </c>
      <c r="M249" s="1" t="s">
        <v>11537</v>
      </c>
      <c r="N249" s="1" t="s">
        <v>12962</v>
      </c>
      <c r="O249" s="1" t="s">
        <v>247</v>
      </c>
      <c r="P249" s="1" t="s">
        <v>18042</v>
      </c>
      <c r="Q249" s="1" t="s">
        <v>18042</v>
      </c>
      <c r="R249" s="1" t="s">
        <v>13792</v>
      </c>
      <c r="S249" s="1" t="s">
        <v>247</v>
      </c>
      <c r="T249" s="1"/>
      <c r="U249" s="1"/>
      <c r="V249" s="1" t="s">
        <v>13800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14027</v>
      </c>
      <c r="F250" s="1" t="s">
        <v>15132</v>
      </c>
      <c r="G250" s="1" t="s">
        <v>16196</v>
      </c>
      <c r="H250" s="1" t="s">
        <v>17222</v>
      </c>
      <c r="I250" s="1" t="s">
        <v>9902</v>
      </c>
      <c r="J250" s="1"/>
      <c r="K250" s="1" t="s">
        <v>17982</v>
      </c>
      <c r="L250" s="1" t="s">
        <v>248</v>
      </c>
      <c r="M250" s="1" t="s">
        <v>11538</v>
      </c>
      <c r="N250" s="1" t="s">
        <v>12962</v>
      </c>
      <c r="O250" s="1" t="s">
        <v>248</v>
      </c>
      <c r="P250" s="1" t="s">
        <v>18043</v>
      </c>
      <c r="Q250" s="1" t="s">
        <v>18521</v>
      </c>
      <c r="R250" s="1" t="s">
        <v>13792</v>
      </c>
      <c r="S250" s="1" t="s">
        <v>248</v>
      </c>
      <c r="T250" s="1" t="s">
        <v>19257</v>
      </c>
      <c r="U250" s="1"/>
      <c r="V250" s="1" t="s">
        <v>13800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5292</v>
      </c>
      <c r="G251" s="1" t="s">
        <v>6894</v>
      </c>
      <c r="H251" s="1" t="s">
        <v>8452</v>
      </c>
      <c r="I251" s="1" t="s">
        <v>9903</v>
      </c>
      <c r="J251" s="1"/>
      <c r="K251" s="1" t="s">
        <v>17982</v>
      </c>
      <c r="L251" s="1" t="s">
        <v>249</v>
      </c>
      <c r="M251" s="1" t="s">
        <v>11539</v>
      </c>
      <c r="N251" s="1" t="s">
        <v>12962</v>
      </c>
      <c r="O251" s="1" t="s">
        <v>249</v>
      </c>
      <c r="P251" s="1" t="s">
        <v>18043</v>
      </c>
      <c r="Q251" s="1" t="s">
        <v>18522</v>
      </c>
      <c r="R251" s="1" t="s">
        <v>13792</v>
      </c>
      <c r="S251" s="1" t="s">
        <v>249</v>
      </c>
      <c r="T251" s="1"/>
      <c r="U251" s="1"/>
      <c r="V251" s="1" t="s">
        <v>13800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14028</v>
      </c>
      <c r="F252" s="1" t="s">
        <v>15133</v>
      </c>
      <c r="G252" s="1" t="s">
        <v>16197</v>
      </c>
      <c r="H252" s="1" t="s">
        <v>17223</v>
      </c>
      <c r="I252" s="1" t="s">
        <v>9904</v>
      </c>
      <c r="J252" s="1"/>
      <c r="K252" s="1" t="s">
        <v>17982</v>
      </c>
      <c r="L252" s="1" t="s">
        <v>250</v>
      </c>
      <c r="M252" s="1" t="s">
        <v>11540</v>
      </c>
      <c r="N252" s="1" t="s">
        <v>12962</v>
      </c>
      <c r="O252" s="1" t="s">
        <v>250</v>
      </c>
      <c r="P252" s="1" t="s">
        <v>18043</v>
      </c>
      <c r="Q252" s="1" t="s">
        <v>18523</v>
      </c>
      <c r="R252" s="1" t="s">
        <v>13792</v>
      </c>
      <c r="S252" s="1" t="s">
        <v>250</v>
      </c>
      <c r="T252" s="1"/>
      <c r="U252" s="1"/>
      <c r="V252" s="1" t="s">
        <v>13800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14029</v>
      </c>
      <c r="F253" s="1" t="s">
        <v>15134</v>
      </c>
      <c r="G253" s="1" t="s">
        <v>16198</v>
      </c>
      <c r="H253" s="1" t="s">
        <v>17224</v>
      </c>
      <c r="I253" s="1" t="s">
        <v>9905</v>
      </c>
      <c r="J253" s="1"/>
      <c r="K253" s="1" t="s">
        <v>17982</v>
      </c>
      <c r="L253" s="1" t="s">
        <v>251</v>
      </c>
      <c r="M253" s="1" t="s">
        <v>11541</v>
      </c>
      <c r="N253" s="1" t="s">
        <v>12962</v>
      </c>
      <c r="O253" s="1" t="s">
        <v>251</v>
      </c>
      <c r="P253" s="1" t="s">
        <v>18043</v>
      </c>
      <c r="Q253" s="1" t="s">
        <v>18524</v>
      </c>
      <c r="R253" s="1" t="s">
        <v>13792</v>
      </c>
      <c r="S253" s="1" t="s">
        <v>251</v>
      </c>
      <c r="T253" s="1"/>
      <c r="U253" s="1"/>
      <c r="V253" s="1" t="s">
        <v>13800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14030</v>
      </c>
      <c r="F254" s="1" t="s">
        <v>15135</v>
      </c>
      <c r="G254" s="1" t="s">
        <v>16199</v>
      </c>
      <c r="H254" s="1" t="s">
        <v>17225</v>
      </c>
      <c r="I254" s="1" t="s">
        <v>9906</v>
      </c>
      <c r="J254" s="1"/>
      <c r="K254" s="1" t="s">
        <v>17982</v>
      </c>
      <c r="L254" s="1" t="s">
        <v>252</v>
      </c>
      <c r="M254" s="1" t="s">
        <v>11542</v>
      </c>
      <c r="N254" s="1" t="s">
        <v>12962</v>
      </c>
      <c r="O254" s="1" t="s">
        <v>252</v>
      </c>
      <c r="P254" s="1" t="s">
        <v>18044</v>
      </c>
      <c r="Q254" s="1" t="s">
        <v>18044</v>
      </c>
      <c r="R254" s="1" t="s">
        <v>13792</v>
      </c>
      <c r="S254" s="1" t="s">
        <v>252</v>
      </c>
      <c r="T254" s="1"/>
      <c r="U254" s="1" t="s">
        <v>19469</v>
      </c>
      <c r="V254" s="1" t="s">
        <v>13800</v>
      </c>
      <c r="W254" s="1" t="s">
        <v>252</v>
      </c>
      <c r="X254" s="1" t="s">
        <v>19660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14031</v>
      </c>
      <c r="F255" s="1" t="s">
        <v>15136</v>
      </c>
      <c r="G255" s="1" t="s">
        <v>16200</v>
      </c>
      <c r="H255" s="1" t="s">
        <v>17226</v>
      </c>
      <c r="I255" s="1" t="s">
        <v>9907</v>
      </c>
      <c r="J255" s="1"/>
      <c r="K255" s="1" t="s">
        <v>17982</v>
      </c>
      <c r="L255" s="1" t="s">
        <v>253</v>
      </c>
      <c r="M255" s="1" t="s">
        <v>11543</v>
      </c>
      <c r="N255" s="1" t="s">
        <v>12962</v>
      </c>
      <c r="O255" s="1" t="s">
        <v>253</v>
      </c>
      <c r="P255" s="1" t="s">
        <v>18044</v>
      </c>
      <c r="Q255" s="1" t="s">
        <v>18044</v>
      </c>
      <c r="R255" s="1" t="s">
        <v>13792</v>
      </c>
      <c r="S255" s="1" t="s">
        <v>253</v>
      </c>
      <c r="T255" s="1"/>
      <c r="U255" s="1"/>
      <c r="V255" s="1" t="s">
        <v>13800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14032</v>
      </c>
      <c r="F256" s="1" t="s">
        <v>15137</v>
      </c>
      <c r="G256" s="1" t="s">
        <v>16201</v>
      </c>
      <c r="H256" s="1" t="s">
        <v>17227</v>
      </c>
      <c r="I256" s="1" t="s">
        <v>9908</v>
      </c>
      <c r="J256" s="1"/>
      <c r="K256" s="1" t="s">
        <v>17982</v>
      </c>
      <c r="L256" s="1" t="s">
        <v>254</v>
      </c>
      <c r="M256" s="1" t="s">
        <v>11544</v>
      </c>
      <c r="N256" s="1" t="s">
        <v>12962</v>
      </c>
      <c r="O256" s="1" t="s">
        <v>254</v>
      </c>
      <c r="P256" s="1" t="s">
        <v>18044</v>
      </c>
      <c r="Q256" s="1" t="s">
        <v>18044</v>
      </c>
      <c r="R256" s="1" t="s">
        <v>13792</v>
      </c>
      <c r="S256" s="1" t="s">
        <v>254</v>
      </c>
      <c r="T256" s="1"/>
      <c r="U256" s="1"/>
      <c r="V256" s="1" t="s">
        <v>13800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14033</v>
      </c>
      <c r="F257" s="1" t="s">
        <v>15138</v>
      </c>
      <c r="G257" s="1" t="s">
        <v>16202</v>
      </c>
      <c r="H257" s="1" t="s">
        <v>17228</v>
      </c>
      <c r="I257" s="1" t="s">
        <v>9909</v>
      </c>
      <c r="J257" s="1"/>
      <c r="K257" s="1" t="s">
        <v>17982</v>
      </c>
      <c r="L257" s="1" t="s">
        <v>255</v>
      </c>
      <c r="M257" s="1" t="s">
        <v>11545</v>
      </c>
      <c r="N257" s="1" t="s">
        <v>12962</v>
      </c>
      <c r="O257" s="1" t="s">
        <v>255</v>
      </c>
      <c r="P257" s="1" t="s">
        <v>18045</v>
      </c>
      <c r="Q257" s="1" t="s">
        <v>18525</v>
      </c>
      <c r="R257" s="1" t="s">
        <v>13792</v>
      </c>
      <c r="S257" s="1" t="s">
        <v>255</v>
      </c>
      <c r="T257" s="1" t="s">
        <v>19258</v>
      </c>
      <c r="U257" s="1"/>
      <c r="V257" s="1" t="s">
        <v>13800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14034</v>
      </c>
      <c r="F258" s="1" t="s">
        <v>15139</v>
      </c>
      <c r="G258" s="1" t="s">
        <v>16203</v>
      </c>
      <c r="H258" s="1" t="s">
        <v>17229</v>
      </c>
      <c r="I258" s="1" t="s">
        <v>9910</v>
      </c>
      <c r="J258" s="1"/>
      <c r="K258" s="1" t="s">
        <v>17982</v>
      </c>
      <c r="L258" s="1" t="s">
        <v>256</v>
      </c>
      <c r="M258" s="1" t="s">
        <v>11546</v>
      </c>
      <c r="N258" s="1" t="s">
        <v>12962</v>
      </c>
      <c r="O258" s="1" t="s">
        <v>256</v>
      </c>
      <c r="P258" s="1" t="s">
        <v>18046</v>
      </c>
      <c r="Q258" s="1" t="s">
        <v>18046</v>
      </c>
      <c r="R258" s="1" t="s">
        <v>13792</v>
      </c>
      <c r="S258" s="1" t="s">
        <v>256</v>
      </c>
      <c r="T258" s="1"/>
      <c r="U258" s="1" t="s">
        <v>19470</v>
      </c>
      <c r="V258" s="1" t="s">
        <v>13800</v>
      </c>
      <c r="W258" s="1" t="s">
        <v>256</v>
      </c>
      <c r="X258" s="1"/>
      <c r="Y258" t="s">
        <v>19752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14035</v>
      </c>
      <c r="F259" s="1" t="s">
        <v>15140</v>
      </c>
      <c r="G259" s="1" t="s">
        <v>16204</v>
      </c>
      <c r="H259" s="1" t="s">
        <v>17230</v>
      </c>
      <c r="I259" s="1" t="s">
        <v>9911</v>
      </c>
      <c r="J259" s="1"/>
      <c r="K259" s="1" t="s">
        <v>17982</v>
      </c>
      <c r="L259" s="1" t="s">
        <v>257</v>
      </c>
      <c r="M259" s="1" t="s">
        <v>11547</v>
      </c>
      <c r="N259" s="1" t="s">
        <v>12962</v>
      </c>
      <c r="O259" s="1" t="s">
        <v>257</v>
      </c>
      <c r="P259" s="1" t="s">
        <v>18046</v>
      </c>
      <c r="Q259" s="1" t="s">
        <v>18046</v>
      </c>
      <c r="R259" s="1" t="s">
        <v>13792</v>
      </c>
      <c r="S259" s="1" t="s">
        <v>257</v>
      </c>
      <c r="T259" s="1"/>
      <c r="U259" s="1"/>
      <c r="V259" s="1" t="s">
        <v>13800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5301</v>
      </c>
      <c r="G260" s="1" t="s">
        <v>6903</v>
      </c>
      <c r="H260" s="1" t="s">
        <v>8445</v>
      </c>
      <c r="I260" s="1" t="s">
        <v>9912</v>
      </c>
      <c r="J260" s="1"/>
      <c r="K260" s="1" t="s">
        <v>17982</v>
      </c>
      <c r="L260" s="1" t="s">
        <v>258</v>
      </c>
      <c r="M260" s="1" t="s">
        <v>11548</v>
      </c>
      <c r="N260" s="1" t="s">
        <v>12962</v>
      </c>
      <c r="O260" s="1" t="s">
        <v>258</v>
      </c>
      <c r="P260" s="1" t="s">
        <v>18046</v>
      </c>
      <c r="Q260" s="1" t="s">
        <v>18046</v>
      </c>
      <c r="R260" s="1" t="s">
        <v>13792</v>
      </c>
      <c r="S260" s="1" t="s">
        <v>258</v>
      </c>
      <c r="T260" s="1"/>
      <c r="U260" s="1"/>
      <c r="V260" s="1" t="s">
        <v>13800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14036</v>
      </c>
      <c r="F261" s="1" t="s">
        <v>15141</v>
      </c>
      <c r="G261" s="1" t="s">
        <v>16205</v>
      </c>
      <c r="H261" s="1" t="s">
        <v>17231</v>
      </c>
      <c r="I261" s="1" t="s">
        <v>9913</v>
      </c>
      <c r="J261" s="1"/>
      <c r="K261" s="1" t="s">
        <v>17982</v>
      </c>
      <c r="L261" s="1" t="s">
        <v>259</v>
      </c>
      <c r="M261" s="1" t="s">
        <v>11549</v>
      </c>
      <c r="N261" s="1" t="s">
        <v>12962</v>
      </c>
      <c r="O261" s="1" t="s">
        <v>259</v>
      </c>
      <c r="P261" s="1" t="s">
        <v>18046</v>
      </c>
      <c r="Q261" s="1" t="s">
        <v>18046</v>
      </c>
      <c r="R261" s="1" t="s">
        <v>13792</v>
      </c>
      <c r="S261" s="1" t="s">
        <v>259</v>
      </c>
      <c r="T261" s="1"/>
      <c r="U261" s="1"/>
      <c r="V261" s="1" t="s">
        <v>13800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14037</v>
      </c>
      <c r="F262" s="1" t="s">
        <v>15142</v>
      </c>
      <c r="G262" s="1" t="s">
        <v>16206</v>
      </c>
      <c r="H262" s="1" t="s">
        <v>17203</v>
      </c>
      <c r="I262" s="1" t="s">
        <v>9914</v>
      </c>
      <c r="J262" s="1"/>
      <c r="K262" s="1" t="s">
        <v>17982</v>
      </c>
      <c r="L262" s="1" t="s">
        <v>260</v>
      </c>
      <c r="M262" s="1" t="s">
        <v>11550</v>
      </c>
      <c r="N262" s="1" t="s">
        <v>12962</v>
      </c>
      <c r="O262" s="1" t="s">
        <v>260</v>
      </c>
      <c r="P262" s="1" t="s">
        <v>18046</v>
      </c>
      <c r="Q262" s="1" t="s">
        <v>18046</v>
      </c>
      <c r="R262" s="1" t="s">
        <v>13792</v>
      </c>
      <c r="S262" s="1" t="s">
        <v>260</v>
      </c>
      <c r="T262" s="1"/>
      <c r="U262" s="1"/>
      <c r="V262" s="1" t="s">
        <v>13800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14038</v>
      </c>
      <c r="F263" s="1" t="s">
        <v>15143</v>
      </c>
      <c r="G263" s="1" t="s">
        <v>16207</v>
      </c>
      <c r="H263" s="1" t="s">
        <v>17232</v>
      </c>
      <c r="I263" s="1" t="s">
        <v>9915</v>
      </c>
      <c r="J263" s="1"/>
      <c r="K263" s="1" t="s">
        <v>17982</v>
      </c>
      <c r="L263" s="1" t="s">
        <v>261</v>
      </c>
      <c r="M263" s="1" t="s">
        <v>11551</v>
      </c>
      <c r="N263" s="1" t="s">
        <v>12962</v>
      </c>
      <c r="O263" s="1" t="s">
        <v>261</v>
      </c>
      <c r="P263" s="1" t="s">
        <v>18046</v>
      </c>
      <c r="Q263" s="1" t="s">
        <v>18046</v>
      </c>
      <c r="R263" s="1" t="s">
        <v>13792</v>
      </c>
      <c r="S263" s="1" t="s">
        <v>261</v>
      </c>
      <c r="T263" s="1"/>
      <c r="U263" s="1"/>
      <c r="V263" s="1" t="s">
        <v>13800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14039</v>
      </c>
      <c r="F264" s="1" t="s">
        <v>15144</v>
      </c>
      <c r="G264" s="1" t="s">
        <v>16208</v>
      </c>
      <c r="H264" s="1" t="s">
        <v>17231</v>
      </c>
      <c r="I264" s="1" t="s">
        <v>9916</v>
      </c>
      <c r="J264" s="1"/>
      <c r="K264" s="1" t="s">
        <v>17982</v>
      </c>
      <c r="L264" s="1" t="s">
        <v>262</v>
      </c>
      <c r="M264" s="1" t="s">
        <v>11552</v>
      </c>
      <c r="N264" s="1" t="s">
        <v>12962</v>
      </c>
      <c r="O264" s="1" t="s">
        <v>262</v>
      </c>
      <c r="P264" s="1" t="s">
        <v>18047</v>
      </c>
      <c r="Q264" s="1" t="s">
        <v>18526</v>
      </c>
      <c r="R264" s="1" t="s">
        <v>13792</v>
      </c>
      <c r="S264" s="1" t="s">
        <v>262</v>
      </c>
      <c r="T264" s="1" t="s">
        <v>19259</v>
      </c>
      <c r="U264" s="1"/>
      <c r="V264" s="1" t="s">
        <v>13800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5306</v>
      </c>
      <c r="G265" s="1" t="s">
        <v>6908</v>
      </c>
      <c r="H265" s="1" t="s">
        <v>8463</v>
      </c>
      <c r="I265" s="1" t="s">
        <v>9917</v>
      </c>
      <c r="J265" s="1"/>
      <c r="K265" s="1" t="s">
        <v>17982</v>
      </c>
      <c r="L265" s="1" t="s">
        <v>263</v>
      </c>
      <c r="M265" s="1" t="s">
        <v>11553</v>
      </c>
      <c r="N265" s="1" t="s">
        <v>12962</v>
      </c>
      <c r="O265" s="1" t="s">
        <v>263</v>
      </c>
      <c r="P265" s="1" t="s">
        <v>18047</v>
      </c>
      <c r="Q265" s="1" t="s">
        <v>18527</v>
      </c>
      <c r="R265" s="1" t="s">
        <v>13792</v>
      </c>
      <c r="S265" s="1" t="s">
        <v>263</v>
      </c>
      <c r="T265" s="1"/>
      <c r="U265" s="1"/>
      <c r="V265" s="1" t="s">
        <v>13800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5307</v>
      </c>
      <c r="G266" s="1" t="s">
        <v>6909</v>
      </c>
      <c r="H266" s="1" t="s">
        <v>8464</v>
      </c>
      <c r="I266" s="1" t="s">
        <v>9918</v>
      </c>
      <c r="J266" s="1"/>
      <c r="K266" s="1" t="s">
        <v>17982</v>
      </c>
      <c r="L266" s="1" t="s">
        <v>264</v>
      </c>
      <c r="M266" s="1" t="s">
        <v>11554</v>
      </c>
      <c r="N266" s="1" t="s">
        <v>12962</v>
      </c>
      <c r="O266" s="1" t="s">
        <v>264</v>
      </c>
      <c r="P266" s="1" t="s">
        <v>18047</v>
      </c>
      <c r="Q266" s="1" t="s">
        <v>18528</v>
      </c>
      <c r="R266" s="1" t="s">
        <v>13792</v>
      </c>
      <c r="S266" s="1" t="s">
        <v>264</v>
      </c>
      <c r="T266" s="1"/>
      <c r="U266" s="1"/>
      <c r="V266" s="1" t="s">
        <v>13800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14040</v>
      </c>
      <c r="F267" s="1" t="s">
        <v>15145</v>
      </c>
      <c r="G267" s="1" t="s">
        <v>16209</v>
      </c>
      <c r="H267" s="1" t="s">
        <v>17218</v>
      </c>
      <c r="I267" s="1" t="s">
        <v>9919</v>
      </c>
      <c r="J267" s="1"/>
      <c r="K267" s="1" t="s">
        <v>17982</v>
      </c>
      <c r="L267" s="1" t="s">
        <v>265</v>
      </c>
      <c r="M267" s="1" t="s">
        <v>11555</v>
      </c>
      <c r="N267" s="1" t="s">
        <v>12962</v>
      </c>
      <c r="O267" s="1" t="s">
        <v>265</v>
      </c>
      <c r="P267" s="1" t="s">
        <v>18047</v>
      </c>
      <c r="Q267" s="1" t="s">
        <v>18529</v>
      </c>
      <c r="R267" s="1" t="s">
        <v>13792</v>
      </c>
      <c r="S267" s="1" t="s">
        <v>265</v>
      </c>
      <c r="T267" s="1"/>
      <c r="U267" s="1"/>
      <c r="V267" s="1" t="s">
        <v>13800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14041</v>
      </c>
      <c r="F268" s="1" t="s">
        <v>15146</v>
      </c>
      <c r="G268" s="1" t="s">
        <v>16210</v>
      </c>
      <c r="H268" s="1" t="s">
        <v>17233</v>
      </c>
      <c r="I268" s="1" t="s">
        <v>9920</v>
      </c>
      <c r="J268" s="1"/>
      <c r="K268" s="1" t="s">
        <v>17982</v>
      </c>
      <c r="L268" s="1" t="s">
        <v>266</v>
      </c>
      <c r="M268" s="1" t="s">
        <v>11556</v>
      </c>
      <c r="N268" s="1" t="s">
        <v>12962</v>
      </c>
      <c r="O268" s="1" t="s">
        <v>266</v>
      </c>
      <c r="P268" s="1" t="s">
        <v>18047</v>
      </c>
      <c r="Q268" s="1" t="s">
        <v>18530</v>
      </c>
      <c r="R268" s="1" t="s">
        <v>13792</v>
      </c>
      <c r="S268" s="1" t="s">
        <v>266</v>
      </c>
      <c r="T268" s="1"/>
      <c r="U268" s="1"/>
      <c r="V268" s="1" t="s">
        <v>13800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14042</v>
      </c>
      <c r="F269" s="1" t="s">
        <v>15147</v>
      </c>
      <c r="G269" s="1" t="s">
        <v>16211</v>
      </c>
      <c r="H269" s="1" t="s">
        <v>17205</v>
      </c>
      <c r="I269" s="1" t="s">
        <v>9921</v>
      </c>
      <c r="J269" s="1"/>
      <c r="K269" s="1" t="s">
        <v>17982</v>
      </c>
      <c r="L269" s="1" t="s">
        <v>267</v>
      </c>
      <c r="M269" s="1" t="s">
        <v>11557</v>
      </c>
      <c r="N269" s="1" t="s">
        <v>12962</v>
      </c>
      <c r="O269" s="1" t="s">
        <v>267</v>
      </c>
      <c r="P269" s="1" t="s">
        <v>18047</v>
      </c>
      <c r="Q269" s="1" t="s">
        <v>18531</v>
      </c>
      <c r="R269" s="1" t="s">
        <v>13792</v>
      </c>
      <c r="S269" s="1" t="s">
        <v>267</v>
      </c>
      <c r="T269" s="1"/>
      <c r="U269" s="1"/>
      <c r="V269" s="1" t="s">
        <v>13800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14043</v>
      </c>
      <c r="F270" s="1" t="s">
        <v>15148</v>
      </c>
      <c r="G270" s="1" t="s">
        <v>14043</v>
      </c>
      <c r="H270" s="1" t="s">
        <v>17234</v>
      </c>
      <c r="I270" s="1" t="s">
        <v>9922</v>
      </c>
      <c r="J270" s="1"/>
      <c r="K270" s="1" t="s">
        <v>17982</v>
      </c>
      <c r="L270" s="1" t="s">
        <v>268</v>
      </c>
      <c r="M270" s="1" t="s">
        <v>11558</v>
      </c>
      <c r="N270" s="1" t="s">
        <v>12962</v>
      </c>
      <c r="O270" s="1" t="s">
        <v>268</v>
      </c>
      <c r="P270" s="1" t="s">
        <v>18047</v>
      </c>
      <c r="Q270" s="1" t="s">
        <v>18532</v>
      </c>
      <c r="R270" s="1" t="s">
        <v>13792</v>
      </c>
      <c r="S270" s="1" t="s">
        <v>268</v>
      </c>
      <c r="T270" s="1"/>
      <c r="U270" s="1"/>
      <c r="V270" s="1" t="s">
        <v>13800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5312</v>
      </c>
      <c r="G271" s="1" t="s">
        <v>6913</v>
      </c>
      <c r="H271" s="1" t="s">
        <v>8467</v>
      </c>
      <c r="I271" s="1" t="s">
        <v>9923</v>
      </c>
      <c r="J271" s="1"/>
      <c r="K271" s="1" t="s">
        <v>17982</v>
      </c>
      <c r="L271" s="1" t="s">
        <v>269</v>
      </c>
      <c r="M271" s="1" t="s">
        <v>11559</v>
      </c>
      <c r="N271" s="1" t="s">
        <v>12962</v>
      </c>
      <c r="O271" s="1" t="s">
        <v>269</v>
      </c>
      <c r="P271" s="1" t="s">
        <v>18047</v>
      </c>
      <c r="Q271" s="1" t="s">
        <v>18533</v>
      </c>
      <c r="R271" s="1" t="s">
        <v>13792</v>
      </c>
      <c r="S271" s="1" t="s">
        <v>269</v>
      </c>
      <c r="T271" s="1"/>
      <c r="U271" s="1"/>
      <c r="V271" s="1" t="s">
        <v>13800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14044</v>
      </c>
      <c r="F272" s="1" t="s">
        <v>15149</v>
      </c>
      <c r="G272" s="1" t="s">
        <v>16212</v>
      </c>
      <c r="H272" s="1" t="s">
        <v>17235</v>
      </c>
      <c r="I272" s="1" t="s">
        <v>9924</v>
      </c>
      <c r="J272" s="1"/>
      <c r="K272" s="1" t="s">
        <v>17982</v>
      </c>
      <c r="L272" s="1" t="s">
        <v>270</v>
      </c>
      <c r="M272" s="1" t="s">
        <v>11560</v>
      </c>
      <c r="N272" s="1" t="s">
        <v>12962</v>
      </c>
      <c r="O272" s="1" t="s">
        <v>270</v>
      </c>
      <c r="P272" s="1" t="s">
        <v>18048</v>
      </c>
      <c r="Q272" s="1" t="s">
        <v>18048</v>
      </c>
      <c r="R272" s="1" t="s">
        <v>13792</v>
      </c>
      <c r="S272" s="1" t="s">
        <v>270</v>
      </c>
      <c r="T272" s="1"/>
      <c r="U272" s="1" t="s">
        <v>19471</v>
      </c>
      <c r="V272" s="1" t="s">
        <v>13800</v>
      </c>
      <c r="W272" s="1" t="s">
        <v>270</v>
      </c>
      <c r="X272" s="1" t="s">
        <v>19661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5314</v>
      </c>
      <c r="G273" s="1" t="s">
        <v>6915</v>
      </c>
      <c r="H273" s="1" t="s">
        <v>8469</v>
      </c>
      <c r="I273" s="1" t="s">
        <v>9925</v>
      </c>
      <c r="J273" s="1"/>
      <c r="K273" s="1" t="s">
        <v>17982</v>
      </c>
      <c r="L273" s="1" t="s">
        <v>271</v>
      </c>
      <c r="M273" s="1" t="s">
        <v>11561</v>
      </c>
      <c r="N273" s="1" t="s">
        <v>12962</v>
      </c>
      <c r="O273" s="1" t="s">
        <v>271</v>
      </c>
      <c r="P273" s="1" t="s">
        <v>18049</v>
      </c>
      <c r="Q273" s="1" t="s">
        <v>18534</v>
      </c>
      <c r="R273" s="1" t="s">
        <v>13792</v>
      </c>
      <c r="S273" s="1" t="s">
        <v>271</v>
      </c>
      <c r="T273" s="1" t="s">
        <v>19260</v>
      </c>
      <c r="U273" s="1"/>
      <c r="V273" s="1" t="s">
        <v>13800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14045</v>
      </c>
      <c r="F274" s="1" t="s">
        <v>15150</v>
      </c>
      <c r="G274" s="1" t="s">
        <v>16213</v>
      </c>
      <c r="H274" s="1" t="s">
        <v>17236</v>
      </c>
      <c r="I274" s="1" t="s">
        <v>9926</v>
      </c>
      <c r="J274" s="1"/>
      <c r="K274" s="1" t="s">
        <v>17982</v>
      </c>
      <c r="L274" s="1" t="s">
        <v>272</v>
      </c>
      <c r="M274" s="1" t="s">
        <v>11562</v>
      </c>
      <c r="N274" s="1" t="s">
        <v>12962</v>
      </c>
      <c r="O274" s="1" t="s">
        <v>272</v>
      </c>
      <c r="P274" s="1" t="s">
        <v>18049</v>
      </c>
      <c r="Q274" s="1" t="s">
        <v>18535</v>
      </c>
      <c r="R274" s="1" t="s">
        <v>13792</v>
      </c>
      <c r="S274" s="1" t="s">
        <v>272</v>
      </c>
      <c r="T274" s="1"/>
      <c r="U274" s="1"/>
      <c r="V274" s="1" t="s">
        <v>13800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14046</v>
      </c>
      <c r="F275" s="1" t="s">
        <v>15151</v>
      </c>
      <c r="G275" s="1" t="s">
        <v>16214</v>
      </c>
      <c r="H275" s="1" t="s">
        <v>17237</v>
      </c>
      <c r="I275" s="1" t="s">
        <v>9927</v>
      </c>
      <c r="J275" s="1"/>
      <c r="K275" s="1" t="s">
        <v>17982</v>
      </c>
      <c r="L275" s="1" t="s">
        <v>273</v>
      </c>
      <c r="M275" s="1" t="s">
        <v>11563</v>
      </c>
      <c r="N275" s="1" t="s">
        <v>12962</v>
      </c>
      <c r="O275" s="1" t="s">
        <v>273</v>
      </c>
      <c r="P275" s="1" t="s">
        <v>18049</v>
      </c>
      <c r="Q275" s="1" t="s">
        <v>18536</v>
      </c>
      <c r="R275" s="1" t="s">
        <v>13792</v>
      </c>
      <c r="S275" s="1" t="s">
        <v>273</v>
      </c>
      <c r="T275" s="1"/>
      <c r="U275" s="1"/>
      <c r="V275" s="1" t="s">
        <v>13800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5317</v>
      </c>
      <c r="G276" s="1" t="s">
        <v>6918</v>
      </c>
      <c r="H276" s="1" t="s">
        <v>8472</v>
      </c>
      <c r="I276" s="1" t="s">
        <v>9928</v>
      </c>
      <c r="J276" s="1"/>
      <c r="K276" s="1" t="s">
        <v>17982</v>
      </c>
      <c r="L276" s="1" t="s">
        <v>274</v>
      </c>
      <c r="M276" s="1" t="s">
        <v>11564</v>
      </c>
      <c r="N276" s="1" t="s">
        <v>12962</v>
      </c>
      <c r="O276" s="1" t="s">
        <v>274</v>
      </c>
      <c r="P276" s="1" t="s">
        <v>18049</v>
      </c>
      <c r="Q276" s="1" t="s">
        <v>18537</v>
      </c>
      <c r="R276" s="1" t="s">
        <v>13792</v>
      </c>
      <c r="S276" s="1" t="s">
        <v>274</v>
      </c>
      <c r="T276" s="1"/>
      <c r="U276" s="1"/>
      <c r="V276" s="1" t="s">
        <v>13800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14047</v>
      </c>
      <c r="F277" s="1" t="s">
        <v>15152</v>
      </c>
      <c r="G277" s="1" t="s">
        <v>16215</v>
      </c>
      <c r="H277" s="1" t="s">
        <v>17238</v>
      </c>
      <c r="I277" s="1" t="s">
        <v>9929</v>
      </c>
      <c r="J277" s="1"/>
      <c r="K277" s="1" t="s">
        <v>17982</v>
      </c>
      <c r="L277" s="1" t="s">
        <v>275</v>
      </c>
      <c r="M277" s="1" t="s">
        <v>11565</v>
      </c>
      <c r="N277" s="1" t="s">
        <v>12962</v>
      </c>
      <c r="O277" s="1" t="s">
        <v>275</v>
      </c>
      <c r="P277" s="1" t="s">
        <v>18050</v>
      </c>
      <c r="Q277" s="1" t="s">
        <v>18050</v>
      </c>
      <c r="R277" s="1" t="s">
        <v>13792</v>
      </c>
      <c r="S277" s="1" t="s">
        <v>275</v>
      </c>
      <c r="T277" s="1"/>
      <c r="U277" s="1" t="s">
        <v>19472</v>
      </c>
      <c r="V277" s="1" t="s">
        <v>13800</v>
      </c>
      <c r="W277" s="1" t="s">
        <v>275</v>
      </c>
      <c r="X277" s="1" t="s">
        <v>19662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14048</v>
      </c>
      <c r="F278" s="1" t="s">
        <v>14048</v>
      </c>
      <c r="G278" s="1" t="s">
        <v>16216</v>
      </c>
      <c r="H278" s="1" t="s">
        <v>17239</v>
      </c>
      <c r="I278" s="1" t="s">
        <v>9930</v>
      </c>
      <c r="J278" s="1"/>
      <c r="K278" s="1" t="s">
        <v>17982</v>
      </c>
      <c r="L278" s="1" t="s">
        <v>276</v>
      </c>
      <c r="M278" s="1" t="s">
        <v>11566</v>
      </c>
      <c r="N278" s="1" t="s">
        <v>12962</v>
      </c>
      <c r="O278" s="1" t="s">
        <v>276</v>
      </c>
      <c r="P278" s="1" t="s">
        <v>18050</v>
      </c>
      <c r="Q278" s="1" t="s">
        <v>18050</v>
      </c>
      <c r="R278" s="1" t="s">
        <v>13792</v>
      </c>
      <c r="S278" s="1" t="s">
        <v>276</v>
      </c>
      <c r="T278" s="1"/>
      <c r="U278" s="1"/>
      <c r="V278" s="1" t="s">
        <v>13800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5319</v>
      </c>
      <c r="G279" s="1" t="s">
        <v>6921</v>
      </c>
      <c r="H279" s="1" t="s">
        <v>8475</v>
      </c>
      <c r="I279" s="1" t="s">
        <v>9931</v>
      </c>
      <c r="J279" s="1"/>
      <c r="K279" s="1" t="s">
        <v>17982</v>
      </c>
      <c r="L279" s="1" t="s">
        <v>277</v>
      </c>
      <c r="M279" s="1" t="s">
        <v>11567</v>
      </c>
      <c r="N279" s="1" t="s">
        <v>12962</v>
      </c>
      <c r="O279" s="1" t="s">
        <v>277</v>
      </c>
      <c r="P279" s="1" t="s">
        <v>18050</v>
      </c>
      <c r="Q279" s="1" t="s">
        <v>18050</v>
      </c>
      <c r="R279" s="1" t="s">
        <v>13792</v>
      </c>
      <c r="S279" s="1" t="s">
        <v>277</v>
      </c>
      <c r="T279" s="1"/>
      <c r="U279" s="1"/>
      <c r="V279" s="1" t="s">
        <v>13800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14049</v>
      </c>
      <c r="F280" s="1" t="s">
        <v>15153</v>
      </c>
      <c r="G280" s="1" t="s">
        <v>16217</v>
      </c>
      <c r="H280" s="1" t="s">
        <v>17240</v>
      </c>
      <c r="I280" s="1" t="s">
        <v>9932</v>
      </c>
      <c r="J280" s="1"/>
      <c r="K280" s="1" t="s">
        <v>17982</v>
      </c>
      <c r="L280" s="1" t="s">
        <v>278</v>
      </c>
      <c r="M280" s="1" t="s">
        <v>11568</v>
      </c>
      <c r="N280" s="1" t="s">
        <v>12962</v>
      </c>
      <c r="O280" s="1" t="s">
        <v>278</v>
      </c>
      <c r="P280" s="1" t="s">
        <v>18050</v>
      </c>
      <c r="Q280" s="1" t="s">
        <v>18050</v>
      </c>
      <c r="R280" s="1" t="s">
        <v>13792</v>
      </c>
      <c r="S280" s="1" t="s">
        <v>278</v>
      </c>
      <c r="T280" s="1"/>
      <c r="U280" s="1"/>
      <c r="V280" s="1" t="s">
        <v>13800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5321</v>
      </c>
      <c r="G281" s="1" t="s">
        <v>6923</v>
      </c>
      <c r="H281" s="1" t="s">
        <v>8477</v>
      </c>
      <c r="I281" s="1" t="s">
        <v>9933</v>
      </c>
      <c r="J281" s="1"/>
      <c r="K281" s="1" t="s">
        <v>17982</v>
      </c>
      <c r="L281" s="1" t="s">
        <v>279</v>
      </c>
      <c r="M281" s="1" t="s">
        <v>11569</v>
      </c>
      <c r="N281" s="1" t="s">
        <v>12962</v>
      </c>
      <c r="O281" s="1" t="s">
        <v>279</v>
      </c>
      <c r="P281" s="1" t="s">
        <v>18050</v>
      </c>
      <c r="Q281" s="1" t="s">
        <v>18050</v>
      </c>
      <c r="R281" s="1" t="s">
        <v>13792</v>
      </c>
      <c r="S281" s="1" t="s">
        <v>279</v>
      </c>
      <c r="T281" s="1"/>
      <c r="U281" s="1"/>
      <c r="V281" s="1" t="s">
        <v>13800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14050</v>
      </c>
      <c r="F282" s="1" t="s">
        <v>15154</v>
      </c>
      <c r="G282" s="1" t="s">
        <v>16218</v>
      </c>
      <c r="H282" s="1" t="s">
        <v>17241</v>
      </c>
      <c r="I282" s="1" t="s">
        <v>9934</v>
      </c>
      <c r="J282" s="1"/>
      <c r="K282" s="1" t="s">
        <v>17982</v>
      </c>
      <c r="L282" s="1" t="s">
        <v>280</v>
      </c>
      <c r="M282" s="1" t="s">
        <v>11570</v>
      </c>
      <c r="N282" s="1" t="s">
        <v>12962</v>
      </c>
      <c r="O282" s="1" t="s">
        <v>280</v>
      </c>
      <c r="P282" s="1" t="s">
        <v>18050</v>
      </c>
      <c r="Q282" s="1" t="s">
        <v>18050</v>
      </c>
      <c r="R282" s="1" t="s">
        <v>13792</v>
      </c>
      <c r="S282" s="1" t="s">
        <v>280</v>
      </c>
      <c r="T282" s="1"/>
      <c r="U282" s="1"/>
      <c r="V282" s="1" t="s">
        <v>13800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14051</v>
      </c>
      <c r="F283" s="1" t="s">
        <v>15155</v>
      </c>
      <c r="G283" s="1" t="s">
        <v>16219</v>
      </c>
      <c r="H283" s="1" t="s">
        <v>17242</v>
      </c>
      <c r="I283" s="1" t="s">
        <v>9935</v>
      </c>
      <c r="J283" s="1"/>
      <c r="K283" s="1" t="s">
        <v>17982</v>
      </c>
      <c r="L283" s="1" t="s">
        <v>281</v>
      </c>
      <c r="M283" s="1" t="s">
        <v>11571</v>
      </c>
      <c r="N283" s="1" t="s">
        <v>12962</v>
      </c>
      <c r="O283" s="1" t="s">
        <v>281</v>
      </c>
      <c r="P283" s="1" t="s">
        <v>18050</v>
      </c>
      <c r="Q283" s="1" t="s">
        <v>18050</v>
      </c>
      <c r="R283" s="1" t="s">
        <v>13792</v>
      </c>
      <c r="S283" s="1" t="s">
        <v>281</v>
      </c>
      <c r="T283" s="1"/>
      <c r="U283" s="1"/>
      <c r="V283" s="1" t="s">
        <v>13800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14052</v>
      </c>
      <c r="F284" s="1" t="s">
        <v>15156</v>
      </c>
      <c r="G284" s="1" t="s">
        <v>16220</v>
      </c>
      <c r="H284" s="1" t="s">
        <v>17243</v>
      </c>
      <c r="I284" s="1" t="s">
        <v>9936</v>
      </c>
      <c r="J284" s="1"/>
      <c r="K284" s="1" t="s">
        <v>17982</v>
      </c>
      <c r="L284" s="1" t="s">
        <v>282</v>
      </c>
      <c r="M284" s="1" t="s">
        <v>11572</v>
      </c>
      <c r="N284" s="1" t="s">
        <v>12962</v>
      </c>
      <c r="O284" s="1" t="s">
        <v>282</v>
      </c>
      <c r="P284" s="1" t="s">
        <v>18050</v>
      </c>
      <c r="Q284" s="1" t="s">
        <v>18050</v>
      </c>
      <c r="R284" s="1" t="s">
        <v>13792</v>
      </c>
      <c r="S284" s="1" t="s">
        <v>282</v>
      </c>
      <c r="T284" s="1"/>
      <c r="U284" s="1"/>
      <c r="V284" s="1" t="s">
        <v>13800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5325</v>
      </c>
      <c r="G285" s="1" t="s">
        <v>6927</v>
      </c>
      <c r="H285" s="1" t="s">
        <v>8481</v>
      </c>
      <c r="I285" s="1" t="s">
        <v>9937</v>
      </c>
      <c r="J285" s="1"/>
      <c r="K285" s="1" t="s">
        <v>17982</v>
      </c>
      <c r="L285" s="1" t="s">
        <v>283</v>
      </c>
      <c r="M285" s="1" t="s">
        <v>11573</v>
      </c>
      <c r="N285" s="1" t="s">
        <v>12962</v>
      </c>
      <c r="O285" s="1" t="s">
        <v>283</v>
      </c>
      <c r="P285" s="1" t="s">
        <v>18050</v>
      </c>
      <c r="Q285" s="1" t="s">
        <v>18050</v>
      </c>
      <c r="R285" s="1" t="s">
        <v>13792</v>
      </c>
      <c r="S285" s="1" t="s">
        <v>283</v>
      </c>
      <c r="T285" s="1"/>
      <c r="U285" s="1"/>
      <c r="V285" s="1" t="s">
        <v>13800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14053</v>
      </c>
      <c r="F286" s="1" t="s">
        <v>15157</v>
      </c>
      <c r="G286" s="1" t="s">
        <v>16221</v>
      </c>
      <c r="H286" s="1" t="s">
        <v>17244</v>
      </c>
      <c r="I286" s="1" t="s">
        <v>9938</v>
      </c>
      <c r="J286" s="1"/>
      <c r="K286" s="1" t="s">
        <v>17982</v>
      </c>
      <c r="L286" s="1" t="s">
        <v>284</v>
      </c>
      <c r="M286" s="1" t="s">
        <v>11574</v>
      </c>
      <c r="N286" s="1" t="s">
        <v>12962</v>
      </c>
      <c r="O286" s="1" t="s">
        <v>284</v>
      </c>
      <c r="P286" s="1" t="s">
        <v>18051</v>
      </c>
      <c r="Q286" s="1" t="s">
        <v>18538</v>
      </c>
      <c r="R286" s="1" t="s">
        <v>13792</v>
      </c>
      <c r="S286" s="1" t="s">
        <v>284</v>
      </c>
      <c r="T286" s="1" t="s">
        <v>19261</v>
      </c>
      <c r="U286" s="1"/>
      <c r="V286" s="1" t="s">
        <v>13800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14054</v>
      </c>
      <c r="F287" s="1" t="s">
        <v>15158</v>
      </c>
      <c r="G287" s="1" t="s">
        <v>16222</v>
      </c>
      <c r="H287" s="1" t="s">
        <v>17245</v>
      </c>
      <c r="I287" s="1" t="s">
        <v>9939</v>
      </c>
      <c r="J287" s="1"/>
      <c r="K287" s="1" t="s">
        <v>17982</v>
      </c>
      <c r="L287" s="1" t="s">
        <v>285</v>
      </c>
      <c r="M287" s="1" t="s">
        <v>11575</v>
      </c>
      <c r="N287" s="1" t="s">
        <v>12962</v>
      </c>
      <c r="O287" s="1" t="s">
        <v>285</v>
      </c>
      <c r="P287" s="1" t="s">
        <v>18051</v>
      </c>
      <c r="Q287" s="1" t="s">
        <v>18539</v>
      </c>
      <c r="R287" s="1" t="s">
        <v>13792</v>
      </c>
      <c r="S287" s="1" t="s">
        <v>285</v>
      </c>
      <c r="T287" s="1"/>
      <c r="U287" s="1"/>
      <c r="V287" s="1" t="s">
        <v>13800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14055</v>
      </c>
      <c r="F288" s="1" t="s">
        <v>15159</v>
      </c>
      <c r="G288" s="1" t="s">
        <v>16223</v>
      </c>
      <c r="H288" s="1" t="s">
        <v>17246</v>
      </c>
      <c r="I288" s="1" t="s">
        <v>9940</v>
      </c>
      <c r="J288" s="1"/>
      <c r="K288" s="1" t="s">
        <v>17982</v>
      </c>
      <c r="L288" s="1" t="s">
        <v>286</v>
      </c>
      <c r="M288" s="1" t="s">
        <v>11576</v>
      </c>
      <c r="N288" s="1" t="s">
        <v>12962</v>
      </c>
      <c r="O288" s="1" t="s">
        <v>286</v>
      </c>
      <c r="P288" s="1" t="s">
        <v>18051</v>
      </c>
      <c r="Q288" s="1" t="s">
        <v>18540</v>
      </c>
      <c r="R288" s="1" t="s">
        <v>13792</v>
      </c>
      <c r="S288" s="1" t="s">
        <v>286</v>
      </c>
      <c r="T288" s="1"/>
      <c r="U288" s="1"/>
      <c r="V288" s="1" t="s">
        <v>13800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14056</v>
      </c>
      <c r="F289" s="1" t="s">
        <v>15160</v>
      </c>
      <c r="G289" s="1" t="s">
        <v>16224</v>
      </c>
      <c r="H289" s="1" t="s">
        <v>17247</v>
      </c>
      <c r="I289" s="1" t="s">
        <v>9941</v>
      </c>
      <c r="J289" s="1"/>
      <c r="K289" s="1" t="s">
        <v>17982</v>
      </c>
      <c r="L289" s="1" t="s">
        <v>287</v>
      </c>
      <c r="M289" s="1" t="s">
        <v>11577</v>
      </c>
      <c r="N289" s="1" t="s">
        <v>12962</v>
      </c>
      <c r="O289" s="1" t="s">
        <v>287</v>
      </c>
      <c r="P289" s="1" t="s">
        <v>18051</v>
      </c>
      <c r="Q289" s="1" t="s">
        <v>18541</v>
      </c>
      <c r="R289" s="1" t="s">
        <v>13792</v>
      </c>
      <c r="S289" s="1" t="s">
        <v>287</v>
      </c>
      <c r="T289" s="1"/>
      <c r="U289" s="1"/>
      <c r="V289" s="1" t="s">
        <v>13800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14057</v>
      </c>
      <c r="F290" s="1" t="s">
        <v>15161</v>
      </c>
      <c r="G290" s="1" t="s">
        <v>16225</v>
      </c>
      <c r="H290" s="1" t="s">
        <v>17248</v>
      </c>
      <c r="I290" s="1" t="s">
        <v>9942</v>
      </c>
      <c r="J290" s="1"/>
      <c r="K290" s="1" t="s">
        <v>17982</v>
      </c>
      <c r="L290" s="1" t="s">
        <v>288</v>
      </c>
      <c r="M290" s="1" t="s">
        <v>11578</v>
      </c>
      <c r="N290" s="1" t="s">
        <v>12962</v>
      </c>
      <c r="O290" s="1" t="s">
        <v>288</v>
      </c>
      <c r="P290" s="1" t="s">
        <v>18051</v>
      </c>
      <c r="Q290" s="1" t="s">
        <v>18542</v>
      </c>
      <c r="R290" s="1" t="s">
        <v>13792</v>
      </c>
      <c r="S290" s="1" t="s">
        <v>288</v>
      </c>
      <c r="T290" s="1"/>
      <c r="U290" s="1"/>
      <c r="V290" s="1" t="s">
        <v>13800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14058</v>
      </c>
      <c r="F291" s="1" t="s">
        <v>15162</v>
      </c>
      <c r="G291" s="1" t="s">
        <v>16226</v>
      </c>
      <c r="H291" s="1" t="s">
        <v>17249</v>
      </c>
      <c r="I291" s="1" t="s">
        <v>9943</v>
      </c>
      <c r="J291" s="1"/>
      <c r="K291" s="1" t="s">
        <v>17982</v>
      </c>
      <c r="L291" s="1" t="s">
        <v>289</v>
      </c>
      <c r="M291" s="1" t="s">
        <v>11579</v>
      </c>
      <c r="N291" s="1" t="s">
        <v>12962</v>
      </c>
      <c r="O291" s="1" t="s">
        <v>289</v>
      </c>
      <c r="P291" s="1" t="s">
        <v>18051</v>
      </c>
      <c r="Q291" s="1" t="s">
        <v>18543</v>
      </c>
      <c r="R291" s="1" t="s">
        <v>13792</v>
      </c>
      <c r="S291" s="1" t="s">
        <v>289</v>
      </c>
      <c r="T291" s="1"/>
      <c r="U291" s="1"/>
      <c r="V291" s="1" t="s">
        <v>13800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14059</v>
      </c>
      <c r="F292" s="1" t="s">
        <v>15163</v>
      </c>
      <c r="G292" s="1" t="s">
        <v>16227</v>
      </c>
      <c r="H292" s="1" t="s">
        <v>17250</v>
      </c>
      <c r="I292" s="1" t="s">
        <v>9944</v>
      </c>
      <c r="J292" s="1"/>
      <c r="K292" s="1" t="s">
        <v>17982</v>
      </c>
      <c r="L292" s="1" t="s">
        <v>290</v>
      </c>
      <c r="M292" s="1" t="s">
        <v>11580</v>
      </c>
      <c r="N292" s="1" t="s">
        <v>12962</v>
      </c>
      <c r="O292" s="1" t="s">
        <v>290</v>
      </c>
      <c r="P292" s="1" t="s">
        <v>18051</v>
      </c>
      <c r="Q292" s="1" t="s">
        <v>18544</v>
      </c>
      <c r="R292" s="1" t="s">
        <v>13792</v>
      </c>
      <c r="S292" s="1" t="s">
        <v>290</v>
      </c>
      <c r="T292" s="1"/>
      <c r="U292" s="1"/>
      <c r="V292" s="1" t="s">
        <v>13800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14060</v>
      </c>
      <c r="F293" s="1" t="s">
        <v>15164</v>
      </c>
      <c r="G293" s="1" t="s">
        <v>14060</v>
      </c>
      <c r="H293" s="1" t="s">
        <v>17251</v>
      </c>
      <c r="I293" s="1" t="s">
        <v>9945</v>
      </c>
      <c r="J293" s="1"/>
      <c r="K293" s="1" t="s">
        <v>17982</v>
      </c>
      <c r="L293" s="1" t="s">
        <v>291</v>
      </c>
      <c r="M293" s="1" t="s">
        <v>11581</v>
      </c>
      <c r="N293" s="1" t="s">
        <v>12962</v>
      </c>
      <c r="O293" s="1" t="s">
        <v>291</v>
      </c>
      <c r="P293" s="1" t="s">
        <v>18052</v>
      </c>
      <c r="Q293" s="1" t="s">
        <v>18052</v>
      </c>
      <c r="R293" s="1" t="s">
        <v>13792</v>
      </c>
      <c r="S293" s="1" t="s">
        <v>291</v>
      </c>
      <c r="T293" s="1"/>
      <c r="U293" s="1" t="s">
        <v>19473</v>
      </c>
      <c r="V293" s="1" t="s">
        <v>13800</v>
      </c>
      <c r="W293" s="1" t="s">
        <v>291</v>
      </c>
      <c r="X293" s="1" t="s">
        <v>19663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14061</v>
      </c>
      <c r="F294" s="1" t="s">
        <v>15165</v>
      </c>
      <c r="G294" s="1" t="s">
        <v>16228</v>
      </c>
      <c r="H294" s="1" t="s">
        <v>17252</v>
      </c>
      <c r="I294" s="1" t="s">
        <v>9946</v>
      </c>
      <c r="J294" s="1"/>
      <c r="K294" s="1" t="s">
        <v>17982</v>
      </c>
      <c r="L294" s="1" t="s">
        <v>292</v>
      </c>
      <c r="M294" s="1" t="s">
        <v>11582</v>
      </c>
      <c r="N294" s="1" t="s">
        <v>12962</v>
      </c>
      <c r="O294" s="1" t="s">
        <v>292</v>
      </c>
      <c r="P294" s="1" t="s">
        <v>18052</v>
      </c>
      <c r="Q294" s="1" t="s">
        <v>18052</v>
      </c>
      <c r="R294" s="1" t="s">
        <v>13792</v>
      </c>
      <c r="S294" s="1" t="s">
        <v>292</v>
      </c>
      <c r="T294" s="1"/>
      <c r="U294" s="1"/>
      <c r="V294" s="1" t="s">
        <v>13800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14062</v>
      </c>
      <c r="F295" s="1" t="s">
        <v>15166</v>
      </c>
      <c r="G295" s="1" t="s">
        <v>16229</v>
      </c>
      <c r="H295" s="1" t="s">
        <v>17253</v>
      </c>
      <c r="I295" s="1" t="s">
        <v>9947</v>
      </c>
      <c r="J295" s="1"/>
      <c r="K295" s="1" t="s">
        <v>17982</v>
      </c>
      <c r="L295" s="1" t="s">
        <v>293</v>
      </c>
      <c r="M295" s="1" t="s">
        <v>11583</v>
      </c>
      <c r="N295" s="1" t="s">
        <v>12962</v>
      </c>
      <c r="O295" s="1" t="s">
        <v>293</v>
      </c>
      <c r="P295" s="1" t="s">
        <v>18052</v>
      </c>
      <c r="Q295" s="1" t="s">
        <v>18052</v>
      </c>
      <c r="R295" s="1" t="s">
        <v>13792</v>
      </c>
      <c r="S295" s="1" t="s">
        <v>293</v>
      </c>
      <c r="T295" s="1"/>
      <c r="U295" s="1"/>
      <c r="V295" s="1" t="s">
        <v>13800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14063</v>
      </c>
      <c r="F296" s="1" t="s">
        <v>15167</v>
      </c>
      <c r="G296" s="1" t="s">
        <v>16230</v>
      </c>
      <c r="H296" s="1" t="s">
        <v>17254</v>
      </c>
      <c r="I296" s="1" t="s">
        <v>9948</v>
      </c>
      <c r="J296" s="1"/>
      <c r="K296" s="1" t="s">
        <v>17982</v>
      </c>
      <c r="L296" s="1" t="s">
        <v>294</v>
      </c>
      <c r="M296" s="1" t="s">
        <v>11584</v>
      </c>
      <c r="N296" s="1" t="s">
        <v>12962</v>
      </c>
      <c r="O296" s="1" t="s">
        <v>294</v>
      </c>
      <c r="P296" s="1" t="s">
        <v>18052</v>
      </c>
      <c r="Q296" s="1" t="s">
        <v>18052</v>
      </c>
      <c r="R296" s="1" t="s">
        <v>13792</v>
      </c>
      <c r="S296" s="1" t="s">
        <v>294</v>
      </c>
      <c r="T296" s="1"/>
      <c r="U296" s="1"/>
      <c r="V296" s="1" t="s">
        <v>13800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14064</v>
      </c>
      <c r="F297" s="1" t="s">
        <v>15168</v>
      </c>
      <c r="G297" s="1" t="s">
        <v>16231</v>
      </c>
      <c r="H297" s="1" t="s">
        <v>17255</v>
      </c>
      <c r="I297" s="1" t="s">
        <v>9949</v>
      </c>
      <c r="J297" s="1"/>
      <c r="K297" s="1" t="s">
        <v>17982</v>
      </c>
      <c r="L297" s="1" t="s">
        <v>295</v>
      </c>
      <c r="M297" s="1" t="s">
        <v>11585</v>
      </c>
      <c r="N297" s="1" t="s">
        <v>12962</v>
      </c>
      <c r="O297" s="1" t="s">
        <v>295</v>
      </c>
      <c r="P297" s="1" t="s">
        <v>18053</v>
      </c>
      <c r="Q297" s="1" t="s">
        <v>18545</v>
      </c>
      <c r="R297" s="1" t="s">
        <v>13792</v>
      </c>
      <c r="S297" s="1" t="s">
        <v>295</v>
      </c>
      <c r="T297" s="1" t="s">
        <v>19262</v>
      </c>
      <c r="U297" s="1"/>
      <c r="V297" s="1" t="s">
        <v>13800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14065</v>
      </c>
      <c r="F298" s="1" t="s">
        <v>15169</v>
      </c>
      <c r="G298" s="1" t="s">
        <v>16232</v>
      </c>
      <c r="H298" s="1" t="s">
        <v>17256</v>
      </c>
      <c r="I298" s="1" t="s">
        <v>9950</v>
      </c>
      <c r="J298" s="1"/>
      <c r="K298" s="1" t="s">
        <v>17982</v>
      </c>
      <c r="L298" s="1" t="s">
        <v>296</v>
      </c>
      <c r="M298" s="1" t="s">
        <v>11586</v>
      </c>
      <c r="N298" s="1" t="s">
        <v>12962</v>
      </c>
      <c r="O298" s="1" t="s">
        <v>296</v>
      </c>
      <c r="P298" s="1" t="s">
        <v>18053</v>
      </c>
      <c r="Q298" s="1" t="s">
        <v>18546</v>
      </c>
      <c r="R298" s="1" t="s">
        <v>13792</v>
      </c>
      <c r="S298" s="1" t="s">
        <v>296</v>
      </c>
      <c r="T298" s="1"/>
      <c r="U298" s="1"/>
      <c r="V298" s="1" t="s">
        <v>13800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14066</v>
      </c>
      <c r="F299" s="1" t="s">
        <v>15170</v>
      </c>
      <c r="G299" s="1" t="s">
        <v>16233</v>
      </c>
      <c r="H299" s="1" t="s">
        <v>17257</v>
      </c>
      <c r="I299" s="1" t="s">
        <v>9951</v>
      </c>
      <c r="J299" s="1"/>
      <c r="K299" s="1" t="s">
        <v>17982</v>
      </c>
      <c r="L299" s="1" t="s">
        <v>297</v>
      </c>
      <c r="M299" s="1" t="s">
        <v>11587</v>
      </c>
      <c r="N299" s="1" t="s">
        <v>12962</v>
      </c>
      <c r="O299" s="1" t="s">
        <v>297</v>
      </c>
      <c r="P299" s="1" t="s">
        <v>18053</v>
      </c>
      <c r="Q299" s="1" t="s">
        <v>18547</v>
      </c>
      <c r="R299" s="1" t="s">
        <v>13792</v>
      </c>
      <c r="S299" s="1" t="s">
        <v>297</v>
      </c>
      <c r="T299" s="1"/>
      <c r="U299" s="1"/>
      <c r="V299" s="1" t="s">
        <v>13800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14067</v>
      </c>
      <c r="F300" s="1" t="s">
        <v>15171</v>
      </c>
      <c r="G300" s="1" t="s">
        <v>16234</v>
      </c>
      <c r="H300" s="1" t="s">
        <v>17258</v>
      </c>
      <c r="I300" s="1" t="s">
        <v>9952</v>
      </c>
      <c r="J300" s="1"/>
      <c r="K300" s="1" t="s">
        <v>17982</v>
      </c>
      <c r="L300" s="1" t="s">
        <v>298</v>
      </c>
      <c r="M300" s="1" t="s">
        <v>11588</v>
      </c>
      <c r="N300" s="1" t="s">
        <v>12962</v>
      </c>
      <c r="O300" s="1" t="s">
        <v>298</v>
      </c>
      <c r="P300" s="1" t="s">
        <v>18053</v>
      </c>
      <c r="Q300" s="1" t="s">
        <v>18548</v>
      </c>
      <c r="R300" s="1" t="s">
        <v>13792</v>
      </c>
      <c r="S300" s="1" t="s">
        <v>298</v>
      </c>
      <c r="T300" s="1"/>
      <c r="U300" s="1"/>
      <c r="V300" s="1" t="s">
        <v>13800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14068</v>
      </c>
      <c r="F301" s="1" t="s">
        <v>15172</v>
      </c>
      <c r="G301" s="1" t="s">
        <v>16235</v>
      </c>
      <c r="H301" s="1" t="s">
        <v>17259</v>
      </c>
      <c r="I301" s="1" t="s">
        <v>9953</v>
      </c>
      <c r="J301" s="1"/>
      <c r="K301" s="1" t="s">
        <v>17982</v>
      </c>
      <c r="L301" s="1" t="s">
        <v>299</v>
      </c>
      <c r="M301" s="1" t="s">
        <v>11589</v>
      </c>
      <c r="N301" s="1" t="s">
        <v>12962</v>
      </c>
      <c r="O301" s="1" t="s">
        <v>299</v>
      </c>
      <c r="P301" s="1" t="s">
        <v>18053</v>
      </c>
      <c r="Q301" s="1" t="s">
        <v>18549</v>
      </c>
      <c r="R301" s="1" t="s">
        <v>13792</v>
      </c>
      <c r="S301" s="1" t="s">
        <v>299</v>
      </c>
      <c r="T301" s="1"/>
      <c r="U301" s="1"/>
      <c r="V301" s="1" t="s">
        <v>13800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14069</v>
      </c>
      <c r="F302" s="1" t="s">
        <v>15173</v>
      </c>
      <c r="G302" s="1" t="s">
        <v>16236</v>
      </c>
      <c r="H302" s="1" t="s">
        <v>17260</v>
      </c>
      <c r="I302" s="1" t="s">
        <v>9954</v>
      </c>
      <c r="J302" s="1"/>
      <c r="K302" s="1" t="s">
        <v>17982</v>
      </c>
      <c r="L302" s="1" t="s">
        <v>300</v>
      </c>
      <c r="M302" s="1" t="s">
        <v>11590</v>
      </c>
      <c r="N302" s="1" t="s">
        <v>12962</v>
      </c>
      <c r="O302" s="1" t="s">
        <v>300</v>
      </c>
      <c r="P302" s="1" t="s">
        <v>18053</v>
      </c>
      <c r="Q302" s="1" t="s">
        <v>18550</v>
      </c>
      <c r="R302" s="1" t="s">
        <v>13792</v>
      </c>
      <c r="S302" s="1" t="s">
        <v>300</v>
      </c>
      <c r="T302" s="1"/>
      <c r="U302" s="1"/>
      <c r="V302" s="1" t="s">
        <v>13800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14070</v>
      </c>
      <c r="F303" s="1" t="s">
        <v>15174</v>
      </c>
      <c r="G303" s="1" t="s">
        <v>16237</v>
      </c>
      <c r="H303" s="1" t="s">
        <v>17261</v>
      </c>
      <c r="I303" s="1" t="s">
        <v>9955</v>
      </c>
      <c r="J303" s="1"/>
      <c r="K303" s="1" t="s">
        <v>17982</v>
      </c>
      <c r="L303" s="1" t="s">
        <v>301</v>
      </c>
      <c r="M303" s="1" t="s">
        <v>11591</v>
      </c>
      <c r="N303" s="1" t="s">
        <v>12962</v>
      </c>
      <c r="O303" s="1" t="s">
        <v>301</v>
      </c>
      <c r="P303" s="1" t="s">
        <v>18054</v>
      </c>
      <c r="Q303" s="1" t="s">
        <v>18054</v>
      </c>
      <c r="R303" s="1" t="s">
        <v>13792</v>
      </c>
      <c r="S303" s="1" t="s">
        <v>301</v>
      </c>
      <c r="T303" s="1"/>
      <c r="U303" s="1" t="s">
        <v>19474</v>
      </c>
      <c r="V303" s="1" t="s">
        <v>13800</v>
      </c>
      <c r="W303" s="1" t="s">
        <v>301</v>
      </c>
      <c r="X303" s="1" t="s">
        <v>19664</v>
      </c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14071</v>
      </c>
      <c r="F304" s="1" t="s">
        <v>15175</v>
      </c>
      <c r="G304" s="1" t="s">
        <v>16238</v>
      </c>
      <c r="H304" s="1" t="s">
        <v>17262</v>
      </c>
      <c r="I304" s="1" t="s">
        <v>9956</v>
      </c>
      <c r="J304" s="1"/>
      <c r="K304" s="1" t="s">
        <v>17982</v>
      </c>
      <c r="L304" s="1" t="s">
        <v>302</v>
      </c>
      <c r="M304" s="1" t="s">
        <v>11592</v>
      </c>
      <c r="N304" s="1" t="s">
        <v>12962</v>
      </c>
      <c r="O304" s="1" t="s">
        <v>302</v>
      </c>
      <c r="P304" s="1" t="s">
        <v>18055</v>
      </c>
      <c r="Q304" s="1" t="s">
        <v>18551</v>
      </c>
      <c r="R304" s="1" t="s">
        <v>13792</v>
      </c>
      <c r="S304" s="1" t="s">
        <v>302</v>
      </c>
      <c r="T304" s="1" t="s">
        <v>19263</v>
      </c>
      <c r="U304" s="1"/>
      <c r="V304" s="1" t="s">
        <v>13800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5345</v>
      </c>
      <c r="G305" s="1" t="s">
        <v>6946</v>
      </c>
      <c r="H305" s="1" t="s">
        <v>8501</v>
      </c>
      <c r="I305" s="1" t="s">
        <v>9957</v>
      </c>
      <c r="J305" s="1"/>
      <c r="K305" s="1" t="s">
        <v>17982</v>
      </c>
      <c r="L305" s="1" t="s">
        <v>303</v>
      </c>
      <c r="M305" s="1" t="s">
        <v>11593</v>
      </c>
      <c r="N305" s="1" t="s">
        <v>12962</v>
      </c>
      <c r="O305" s="1" t="s">
        <v>303</v>
      </c>
      <c r="P305" s="1" t="s">
        <v>18055</v>
      </c>
      <c r="Q305" s="1" t="s">
        <v>18552</v>
      </c>
      <c r="R305" s="1" t="s">
        <v>13792</v>
      </c>
      <c r="S305" s="1" t="s">
        <v>303</v>
      </c>
      <c r="T305" s="1"/>
      <c r="U305" s="1"/>
      <c r="V305" s="1" t="s">
        <v>13800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14072</v>
      </c>
      <c r="F306" s="1" t="s">
        <v>15176</v>
      </c>
      <c r="G306" s="1" t="s">
        <v>14072</v>
      </c>
      <c r="H306" s="1" t="s">
        <v>17263</v>
      </c>
      <c r="I306" s="1" t="s">
        <v>9958</v>
      </c>
      <c r="J306" s="1"/>
      <c r="K306" s="1" t="s">
        <v>17982</v>
      </c>
      <c r="L306" s="1" t="s">
        <v>304</v>
      </c>
      <c r="M306" s="1" t="s">
        <v>11594</v>
      </c>
      <c r="N306" s="1" t="s">
        <v>12962</v>
      </c>
      <c r="O306" s="1" t="s">
        <v>304</v>
      </c>
      <c r="P306" s="1" t="s">
        <v>18055</v>
      </c>
      <c r="Q306" s="1" t="s">
        <v>18553</v>
      </c>
      <c r="R306" s="1" t="s">
        <v>13792</v>
      </c>
      <c r="S306" s="1" t="s">
        <v>304</v>
      </c>
      <c r="T306" s="1"/>
      <c r="U306" s="1"/>
      <c r="V306" s="1" t="s">
        <v>13800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14073</v>
      </c>
      <c r="F307" s="1" t="s">
        <v>15177</v>
      </c>
      <c r="G307" s="1" t="s">
        <v>16239</v>
      </c>
      <c r="H307" s="1" t="s">
        <v>17264</v>
      </c>
      <c r="I307" s="1" t="s">
        <v>9959</v>
      </c>
      <c r="J307" s="1"/>
      <c r="K307" s="1" t="s">
        <v>17982</v>
      </c>
      <c r="L307" s="1" t="s">
        <v>305</v>
      </c>
      <c r="M307" s="1" t="s">
        <v>11595</v>
      </c>
      <c r="N307" s="1" t="s">
        <v>12962</v>
      </c>
      <c r="O307" s="1" t="s">
        <v>305</v>
      </c>
      <c r="P307" s="1" t="s">
        <v>18055</v>
      </c>
      <c r="Q307" s="1" t="s">
        <v>18554</v>
      </c>
      <c r="R307" s="1" t="s">
        <v>13792</v>
      </c>
      <c r="S307" s="1" t="s">
        <v>305</v>
      </c>
      <c r="T307" s="1"/>
      <c r="U307" s="1"/>
      <c r="V307" s="1" t="s">
        <v>13800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14074</v>
      </c>
      <c r="F308" s="1" t="s">
        <v>15178</v>
      </c>
      <c r="G308" s="1" t="s">
        <v>16240</v>
      </c>
      <c r="H308" s="1" t="s">
        <v>17265</v>
      </c>
      <c r="I308" s="1" t="s">
        <v>9960</v>
      </c>
      <c r="J308" s="1"/>
      <c r="K308" s="1" t="s">
        <v>17982</v>
      </c>
      <c r="L308" s="1" t="s">
        <v>306</v>
      </c>
      <c r="M308" s="1" t="s">
        <v>11596</v>
      </c>
      <c r="N308" s="1" t="s">
        <v>12962</v>
      </c>
      <c r="O308" s="1" t="s">
        <v>306</v>
      </c>
      <c r="P308" s="1" t="s">
        <v>18056</v>
      </c>
      <c r="Q308" s="1" t="s">
        <v>18056</v>
      </c>
      <c r="R308" s="1" t="s">
        <v>13792</v>
      </c>
      <c r="S308" s="1" t="s">
        <v>306</v>
      </c>
      <c r="T308" s="1"/>
      <c r="U308" s="1" t="s">
        <v>19475</v>
      </c>
      <c r="V308" s="1" t="s">
        <v>13800</v>
      </c>
      <c r="W308" s="1" t="s">
        <v>306</v>
      </c>
      <c r="X308" s="1" t="s">
        <v>19665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14075</v>
      </c>
      <c r="F309" s="1" t="s">
        <v>15179</v>
      </c>
      <c r="G309" s="1" t="s">
        <v>16241</v>
      </c>
      <c r="H309" s="1" t="s">
        <v>17266</v>
      </c>
      <c r="I309" s="1" t="s">
        <v>9961</v>
      </c>
      <c r="J309" s="1"/>
      <c r="K309" s="1" t="s">
        <v>17982</v>
      </c>
      <c r="L309" s="1" t="s">
        <v>307</v>
      </c>
      <c r="M309" s="1" t="s">
        <v>11597</v>
      </c>
      <c r="N309" s="1" t="s">
        <v>12962</v>
      </c>
      <c r="O309" s="1" t="s">
        <v>307</v>
      </c>
      <c r="P309" s="1" t="s">
        <v>18056</v>
      </c>
      <c r="Q309" s="1" t="s">
        <v>18056</v>
      </c>
      <c r="R309" s="1" t="s">
        <v>13792</v>
      </c>
      <c r="S309" s="1" t="s">
        <v>307</v>
      </c>
      <c r="T309" s="1"/>
      <c r="U309" s="1"/>
      <c r="V309" s="1" t="s">
        <v>13800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14076</v>
      </c>
      <c r="F310" s="1" t="s">
        <v>15180</v>
      </c>
      <c r="G310" s="1" t="s">
        <v>16242</v>
      </c>
      <c r="H310" s="1" t="s">
        <v>17267</v>
      </c>
      <c r="I310" s="1" t="s">
        <v>9962</v>
      </c>
      <c r="J310" s="1"/>
      <c r="K310" s="1" t="s">
        <v>17982</v>
      </c>
      <c r="L310" s="1" t="s">
        <v>308</v>
      </c>
      <c r="M310" s="1" t="s">
        <v>11598</v>
      </c>
      <c r="N310" s="1" t="s">
        <v>12962</v>
      </c>
      <c r="O310" s="1" t="s">
        <v>308</v>
      </c>
      <c r="P310" s="1" t="s">
        <v>18056</v>
      </c>
      <c r="Q310" s="1" t="s">
        <v>18056</v>
      </c>
      <c r="R310" s="1" t="s">
        <v>13792</v>
      </c>
      <c r="S310" s="1" t="s">
        <v>308</v>
      </c>
      <c r="T310" s="1"/>
      <c r="U310" s="1"/>
      <c r="V310" s="1" t="s">
        <v>13800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5351</v>
      </c>
      <c r="G311" s="1" t="s">
        <v>6951</v>
      </c>
      <c r="H311" s="1" t="s">
        <v>8507</v>
      </c>
      <c r="I311" s="1" t="s">
        <v>9963</v>
      </c>
      <c r="J311" s="1"/>
      <c r="K311" s="1" t="s">
        <v>17982</v>
      </c>
      <c r="L311" s="1" t="s">
        <v>309</v>
      </c>
      <c r="M311" s="1" t="s">
        <v>11599</v>
      </c>
      <c r="N311" s="1" t="s">
        <v>12962</v>
      </c>
      <c r="O311" s="1" t="s">
        <v>309</v>
      </c>
      <c r="P311" s="1" t="s">
        <v>18056</v>
      </c>
      <c r="Q311" s="1" t="s">
        <v>18056</v>
      </c>
      <c r="R311" s="1" t="s">
        <v>13792</v>
      </c>
      <c r="S311" s="1" t="s">
        <v>309</v>
      </c>
      <c r="T311" s="1"/>
      <c r="U311" s="1"/>
      <c r="V311" s="1" t="s">
        <v>13800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5352</v>
      </c>
      <c r="G312" s="1" t="s">
        <v>6952</v>
      </c>
      <c r="H312" s="1" t="s">
        <v>8508</v>
      </c>
      <c r="I312" s="1" t="s">
        <v>9964</v>
      </c>
      <c r="J312" s="1"/>
      <c r="K312" s="1" t="s">
        <v>17982</v>
      </c>
      <c r="L312" s="1" t="s">
        <v>310</v>
      </c>
      <c r="M312" s="1" t="s">
        <v>11600</v>
      </c>
      <c r="N312" s="1" t="s">
        <v>12962</v>
      </c>
      <c r="O312" s="1" t="s">
        <v>310</v>
      </c>
      <c r="P312" s="1" t="s">
        <v>18056</v>
      </c>
      <c r="Q312" s="1" t="s">
        <v>18056</v>
      </c>
      <c r="R312" s="1" t="s">
        <v>13792</v>
      </c>
      <c r="S312" s="1" t="s">
        <v>310</v>
      </c>
      <c r="T312" s="1"/>
      <c r="U312" s="1"/>
      <c r="V312" s="1" t="s">
        <v>13800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14077</v>
      </c>
      <c r="F313" s="1" t="s">
        <v>15181</v>
      </c>
      <c r="G313" s="1" t="s">
        <v>16243</v>
      </c>
      <c r="H313" s="1" t="s">
        <v>17268</v>
      </c>
      <c r="I313" s="1" t="s">
        <v>9965</v>
      </c>
      <c r="J313" s="1"/>
      <c r="K313" s="1" t="s">
        <v>17982</v>
      </c>
      <c r="L313" s="1" t="s">
        <v>311</v>
      </c>
      <c r="M313" s="1" t="s">
        <v>11601</v>
      </c>
      <c r="N313" s="1" t="s">
        <v>12962</v>
      </c>
      <c r="O313" s="1" t="s">
        <v>311</v>
      </c>
      <c r="P313" s="1" t="s">
        <v>18056</v>
      </c>
      <c r="Q313" s="1" t="s">
        <v>18056</v>
      </c>
      <c r="R313" s="1" t="s">
        <v>13792</v>
      </c>
      <c r="S313" s="1" t="s">
        <v>311</v>
      </c>
      <c r="T313" s="1"/>
      <c r="U313" s="1"/>
      <c r="V313" s="1" t="s">
        <v>13800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14078</v>
      </c>
      <c r="F314" s="1" t="s">
        <v>15182</v>
      </c>
      <c r="G314" s="1" t="s">
        <v>16244</v>
      </c>
      <c r="H314" s="1" t="s">
        <v>17269</v>
      </c>
      <c r="I314" s="1" t="s">
        <v>9966</v>
      </c>
      <c r="J314" s="1"/>
      <c r="K314" s="1" t="s">
        <v>17982</v>
      </c>
      <c r="L314" s="1" t="s">
        <v>312</v>
      </c>
      <c r="M314" s="1" t="s">
        <v>11602</v>
      </c>
      <c r="N314" s="1" t="s">
        <v>12962</v>
      </c>
      <c r="O314" s="1" t="s">
        <v>312</v>
      </c>
      <c r="P314" s="1" t="s">
        <v>18057</v>
      </c>
      <c r="Q314" s="1" t="s">
        <v>18555</v>
      </c>
      <c r="R314" s="1" t="s">
        <v>13792</v>
      </c>
      <c r="S314" s="1" t="s">
        <v>312</v>
      </c>
      <c r="T314" s="1" t="s">
        <v>19264</v>
      </c>
      <c r="U314" s="1"/>
      <c r="V314" s="1" t="s">
        <v>13800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5355</v>
      </c>
      <c r="G315" s="1" t="s">
        <v>6955</v>
      </c>
      <c r="H315" s="1" t="s">
        <v>8511</v>
      </c>
      <c r="I315" s="1" t="s">
        <v>9967</v>
      </c>
      <c r="J315" s="1"/>
      <c r="K315" s="1" t="s">
        <v>17982</v>
      </c>
      <c r="L315" s="1" t="s">
        <v>313</v>
      </c>
      <c r="M315" s="1" t="s">
        <v>11603</v>
      </c>
      <c r="N315" s="1" t="s">
        <v>12962</v>
      </c>
      <c r="O315" s="1" t="s">
        <v>313</v>
      </c>
      <c r="P315" s="1" t="s">
        <v>18058</v>
      </c>
      <c r="Q315" s="1" t="s">
        <v>18058</v>
      </c>
      <c r="R315" s="1" t="s">
        <v>13792</v>
      </c>
      <c r="S315" s="1" t="s">
        <v>313</v>
      </c>
      <c r="T315" s="1"/>
      <c r="U315" s="1" t="s">
        <v>19476</v>
      </c>
      <c r="V315" s="1" t="s">
        <v>13800</v>
      </c>
      <c r="W315" s="1" t="s">
        <v>313</v>
      </c>
      <c r="X315" s="1"/>
      <c r="Y315" t="s">
        <v>19753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14079</v>
      </c>
      <c r="F316" s="1" t="s">
        <v>15183</v>
      </c>
      <c r="G316" s="1" t="s">
        <v>16245</v>
      </c>
      <c r="H316" s="1" t="s">
        <v>17270</v>
      </c>
      <c r="I316" s="1" t="s">
        <v>9968</v>
      </c>
      <c r="J316" s="1"/>
      <c r="K316" s="1" t="s">
        <v>17982</v>
      </c>
      <c r="L316" s="1" t="s">
        <v>314</v>
      </c>
      <c r="M316" s="1" t="s">
        <v>11604</v>
      </c>
      <c r="N316" s="1" t="s">
        <v>12962</v>
      </c>
      <c r="O316" s="1" t="s">
        <v>314</v>
      </c>
      <c r="P316" s="1" t="s">
        <v>18058</v>
      </c>
      <c r="Q316" s="1" t="s">
        <v>18058</v>
      </c>
      <c r="R316" s="1" t="s">
        <v>13792</v>
      </c>
      <c r="S316" s="1" t="s">
        <v>314</v>
      </c>
      <c r="T316" s="1"/>
      <c r="U316" s="1"/>
      <c r="V316" s="1" t="s">
        <v>13800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14080</v>
      </c>
      <c r="F317" s="1" t="s">
        <v>15184</v>
      </c>
      <c r="G317" s="1" t="s">
        <v>16246</v>
      </c>
      <c r="H317" s="1" t="s">
        <v>17271</v>
      </c>
      <c r="I317" s="1" t="s">
        <v>9969</v>
      </c>
      <c r="J317" s="1"/>
      <c r="K317" s="1" t="s">
        <v>17982</v>
      </c>
      <c r="L317" s="1" t="s">
        <v>315</v>
      </c>
      <c r="M317" s="1" t="s">
        <v>11605</v>
      </c>
      <c r="N317" s="1" t="s">
        <v>12962</v>
      </c>
      <c r="O317" s="1" t="s">
        <v>315</v>
      </c>
      <c r="P317" s="1" t="s">
        <v>18058</v>
      </c>
      <c r="Q317" s="1" t="s">
        <v>18058</v>
      </c>
      <c r="R317" s="1" t="s">
        <v>13792</v>
      </c>
      <c r="S317" s="1" t="s">
        <v>315</v>
      </c>
      <c r="T317" s="1"/>
      <c r="U317" s="1"/>
      <c r="V317" s="1" t="s">
        <v>13800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14081</v>
      </c>
      <c r="F318" s="1" t="s">
        <v>15185</v>
      </c>
      <c r="G318" s="1" t="s">
        <v>16247</v>
      </c>
      <c r="H318" s="1" t="s">
        <v>17262</v>
      </c>
      <c r="I318" s="1" t="s">
        <v>9970</v>
      </c>
      <c r="J318" s="1"/>
      <c r="K318" s="1" t="s">
        <v>17982</v>
      </c>
      <c r="L318" s="1" t="s">
        <v>316</v>
      </c>
      <c r="M318" s="1" t="s">
        <v>11606</v>
      </c>
      <c r="N318" s="1" t="s">
        <v>12962</v>
      </c>
      <c r="O318" s="1" t="s">
        <v>316</v>
      </c>
      <c r="P318" s="1" t="s">
        <v>18058</v>
      </c>
      <c r="Q318" s="1" t="s">
        <v>18058</v>
      </c>
      <c r="R318" s="1" t="s">
        <v>13792</v>
      </c>
      <c r="S318" s="1" t="s">
        <v>316</v>
      </c>
      <c r="T318" s="1"/>
      <c r="U318" s="1"/>
      <c r="V318" s="1" t="s">
        <v>13800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5359</v>
      </c>
      <c r="G319" s="1" t="s">
        <v>6959</v>
      </c>
      <c r="H319" s="1" t="s">
        <v>8514</v>
      </c>
      <c r="I319" s="1" t="s">
        <v>9971</v>
      </c>
      <c r="J319" s="1"/>
      <c r="K319" s="1" t="s">
        <v>17982</v>
      </c>
      <c r="L319" s="1" t="s">
        <v>317</v>
      </c>
      <c r="M319" s="1" t="s">
        <v>11607</v>
      </c>
      <c r="N319" s="1" t="s">
        <v>12962</v>
      </c>
      <c r="O319" s="1" t="s">
        <v>317</v>
      </c>
      <c r="P319" s="1" t="s">
        <v>18058</v>
      </c>
      <c r="Q319" s="1" t="s">
        <v>18058</v>
      </c>
      <c r="R319" s="1" t="s">
        <v>13792</v>
      </c>
      <c r="S319" s="1" t="s">
        <v>317</v>
      </c>
      <c r="T319" s="1"/>
      <c r="U319" s="1"/>
      <c r="V319" s="1" t="s">
        <v>13800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14082</v>
      </c>
      <c r="F320" s="1" t="s">
        <v>15186</v>
      </c>
      <c r="G320" s="1" t="s">
        <v>14082</v>
      </c>
      <c r="H320" s="1" t="s">
        <v>17264</v>
      </c>
      <c r="I320" s="1" t="s">
        <v>9972</v>
      </c>
      <c r="J320" s="1"/>
      <c r="K320" s="1" t="s">
        <v>17982</v>
      </c>
      <c r="L320" s="1" t="s">
        <v>318</v>
      </c>
      <c r="M320" s="1" t="s">
        <v>11608</v>
      </c>
      <c r="N320" s="1" t="s">
        <v>12962</v>
      </c>
      <c r="O320" s="1" t="s">
        <v>318</v>
      </c>
      <c r="P320" s="1" t="s">
        <v>18058</v>
      </c>
      <c r="Q320" s="1" t="s">
        <v>18058</v>
      </c>
      <c r="R320" s="1" t="s">
        <v>13792</v>
      </c>
      <c r="S320" s="1" t="s">
        <v>318</v>
      </c>
      <c r="T320" s="1"/>
      <c r="U320" s="1"/>
      <c r="V320" s="1" t="s">
        <v>13800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14083</v>
      </c>
      <c r="F321" s="1" t="s">
        <v>15187</v>
      </c>
      <c r="G321" s="1" t="s">
        <v>16248</v>
      </c>
      <c r="H321" s="1" t="s">
        <v>17272</v>
      </c>
      <c r="I321" s="1" t="s">
        <v>9973</v>
      </c>
      <c r="J321" s="1"/>
      <c r="K321" s="1" t="s">
        <v>17982</v>
      </c>
      <c r="L321" s="1" t="s">
        <v>319</v>
      </c>
      <c r="M321" s="1" t="s">
        <v>11609</v>
      </c>
      <c r="N321" s="1" t="s">
        <v>12962</v>
      </c>
      <c r="O321" s="1" t="s">
        <v>319</v>
      </c>
      <c r="P321" s="1" t="s">
        <v>18058</v>
      </c>
      <c r="Q321" s="1" t="s">
        <v>18058</v>
      </c>
      <c r="R321" s="1" t="s">
        <v>13792</v>
      </c>
      <c r="S321" s="1" t="s">
        <v>319</v>
      </c>
      <c r="T321" s="1"/>
      <c r="U321" s="1"/>
      <c r="V321" s="1" t="s">
        <v>13800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14084</v>
      </c>
      <c r="F322" s="1" t="s">
        <v>15188</v>
      </c>
      <c r="G322" s="1" t="s">
        <v>16249</v>
      </c>
      <c r="H322" s="1" t="s">
        <v>17273</v>
      </c>
      <c r="I322" s="1" t="s">
        <v>9974</v>
      </c>
      <c r="J322" s="1"/>
      <c r="K322" s="1" t="s">
        <v>17982</v>
      </c>
      <c r="L322" s="1" t="s">
        <v>320</v>
      </c>
      <c r="M322" s="1" t="s">
        <v>11610</v>
      </c>
      <c r="N322" s="1" t="s">
        <v>12962</v>
      </c>
      <c r="O322" s="1" t="s">
        <v>320</v>
      </c>
      <c r="P322" s="1" t="s">
        <v>18059</v>
      </c>
      <c r="Q322" s="1" t="s">
        <v>18556</v>
      </c>
      <c r="R322" s="1" t="s">
        <v>13792</v>
      </c>
      <c r="S322" s="1" t="s">
        <v>320</v>
      </c>
      <c r="T322" s="1" t="s">
        <v>19265</v>
      </c>
      <c r="U322" s="1"/>
      <c r="V322" s="1" t="s">
        <v>13800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14085</v>
      </c>
      <c r="F323" s="1" t="s">
        <v>15189</v>
      </c>
      <c r="G323" s="1" t="s">
        <v>16250</v>
      </c>
      <c r="H323" s="1" t="s">
        <v>17274</v>
      </c>
      <c r="I323" s="1" t="s">
        <v>9975</v>
      </c>
      <c r="J323" s="1"/>
      <c r="K323" s="1" t="s">
        <v>17982</v>
      </c>
      <c r="L323" s="1" t="s">
        <v>321</v>
      </c>
      <c r="M323" s="1" t="s">
        <v>11611</v>
      </c>
      <c r="N323" s="1" t="s">
        <v>12962</v>
      </c>
      <c r="O323" s="1" t="s">
        <v>321</v>
      </c>
      <c r="P323" s="1" t="s">
        <v>18059</v>
      </c>
      <c r="Q323" s="1" t="s">
        <v>18557</v>
      </c>
      <c r="R323" s="1" t="s">
        <v>13792</v>
      </c>
      <c r="S323" s="1" t="s">
        <v>321</v>
      </c>
      <c r="T323" s="1"/>
      <c r="U323" s="1"/>
      <c r="V323" s="1" t="s">
        <v>13800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14086</v>
      </c>
      <c r="F324" s="1" t="s">
        <v>15190</v>
      </c>
      <c r="G324" s="1" t="s">
        <v>16251</v>
      </c>
      <c r="H324" s="1" t="s">
        <v>17270</v>
      </c>
      <c r="I324" s="1" t="s">
        <v>9976</v>
      </c>
      <c r="J324" s="1"/>
      <c r="K324" s="1" t="s">
        <v>17982</v>
      </c>
      <c r="L324" s="1" t="s">
        <v>322</v>
      </c>
      <c r="M324" s="1" t="s">
        <v>11612</v>
      </c>
      <c r="N324" s="1" t="s">
        <v>12962</v>
      </c>
      <c r="O324" s="1" t="s">
        <v>322</v>
      </c>
      <c r="P324" s="1" t="s">
        <v>18059</v>
      </c>
      <c r="Q324" s="1" t="s">
        <v>18558</v>
      </c>
      <c r="R324" s="1" t="s">
        <v>13792</v>
      </c>
      <c r="S324" s="1" t="s">
        <v>322</v>
      </c>
      <c r="T324" s="1"/>
      <c r="U324" s="1"/>
      <c r="V324" s="1" t="s">
        <v>13800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14080</v>
      </c>
      <c r="F325" s="1" t="s">
        <v>15191</v>
      </c>
      <c r="G325" s="1" t="s">
        <v>16252</v>
      </c>
      <c r="H325" s="1" t="s">
        <v>17271</v>
      </c>
      <c r="I325" s="1" t="s">
        <v>9977</v>
      </c>
      <c r="J325" s="1"/>
      <c r="K325" s="1" t="s">
        <v>17982</v>
      </c>
      <c r="L325" s="1" t="s">
        <v>323</v>
      </c>
      <c r="M325" s="1" t="s">
        <v>11613</v>
      </c>
      <c r="N325" s="1" t="s">
        <v>12962</v>
      </c>
      <c r="O325" s="1" t="s">
        <v>323</v>
      </c>
      <c r="P325" s="1" t="s">
        <v>18059</v>
      </c>
      <c r="Q325" s="1" t="s">
        <v>18559</v>
      </c>
      <c r="R325" s="1" t="s">
        <v>13792</v>
      </c>
      <c r="S325" s="1" t="s">
        <v>323</v>
      </c>
      <c r="T325" s="1"/>
      <c r="U325" s="1"/>
      <c r="V325" s="1" t="s">
        <v>13800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14087</v>
      </c>
      <c r="F326" s="1" t="s">
        <v>15192</v>
      </c>
      <c r="G326" s="1" t="s">
        <v>16253</v>
      </c>
      <c r="H326" s="1" t="s">
        <v>17275</v>
      </c>
      <c r="I326" s="1" t="s">
        <v>9978</v>
      </c>
      <c r="J326" s="1"/>
      <c r="K326" s="1" t="s">
        <v>17982</v>
      </c>
      <c r="L326" s="1" t="s">
        <v>324</v>
      </c>
      <c r="M326" s="1" t="s">
        <v>11614</v>
      </c>
      <c r="N326" s="1" t="s">
        <v>12962</v>
      </c>
      <c r="O326" s="1" t="s">
        <v>324</v>
      </c>
      <c r="P326" s="1" t="s">
        <v>18059</v>
      </c>
      <c r="Q326" s="1" t="s">
        <v>18560</v>
      </c>
      <c r="R326" s="1" t="s">
        <v>13792</v>
      </c>
      <c r="S326" s="1" t="s">
        <v>324</v>
      </c>
      <c r="T326" s="1"/>
      <c r="U326" s="1"/>
      <c r="V326" s="1" t="s">
        <v>13800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14088</v>
      </c>
      <c r="F327" s="1" t="s">
        <v>15193</v>
      </c>
      <c r="G327" s="1" t="s">
        <v>16254</v>
      </c>
      <c r="H327" s="1" t="s">
        <v>17276</v>
      </c>
      <c r="I327" s="1" t="s">
        <v>9979</v>
      </c>
      <c r="J327" s="1"/>
      <c r="K327" s="1" t="s">
        <v>17982</v>
      </c>
      <c r="L327" s="1" t="s">
        <v>325</v>
      </c>
      <c r="M327" s="1" t="s">
        <v>11615</v>
      </c>
      <c r="N327" s="1" t="s">
        <v>12962</v>
      </c>
      <c r="O327" s="1" t="s">
        <v>325</v>
      </c>
      <c r="P327" s="1" t="s">
        <v>18060</v>
      </c>
      <c r="Q327" s="1" t="s">
        <v>18060</v>
      </c>
      <c r="R327" s="1" t="s">
        <v>13792</v>
      </c>
      <c r="S327" s="1" t="s">
        <v>325</v>
      </c>
      <c r="T327" s="1"/>
      <c r="U327" s="1" t="s">
        <v>19477</v>
      </c>
      <c r="V327" s="1" t="s">
        <v>13800</v>
      </c>
      <c r="W327" s="1" t="s">
        <v>325</v>
      </c>
      <c r="X327" s="1"/>
      <c r="Y327" t="s">
        <v>19754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3711</v>
      </c>
      <c r="F328" s="1" t="s">
        <v>5368</v>
      </c>
      <c r="G328" s="1" t="s">
        <v>6967</v>
      </c>
      <c r="H328" s="1" t="s">
        <v>8507</v>
      </c>
      <c r="I328" s="1" t="s">
        <v>9980</v>
      </c>
      <c r="J328" s="1"/>
      <c r="K328" s="1" t="s">
        <v>17982</v>
      </c>
      <c r="L328" s="1" t="s">
        <v>326</v>
      </c>
      <c r="M328" s="1" t="s">
        <v>11616</v>
      </c>
      <c r="N328" s="1" t="s">
        <v>12962</v>
      </c>
      <c r="O328" s="1" t="s">
        <v>326</v>
      </c>
      <c r="P328" s="1" t="s">
        <v>18060</v>
      </c>
      <c r="Q328" s="1" t="s">
        <v>18060</v>
      </c>
      <c r="R328" s="1" t="s">
        <v>13792</v>
      </c>
      <c r="S328" s="1" t="s">
        <v>326</v>
      </c>
      <c r="T328" s="1"/>
      <c r="U328" s="1"/>
      <c r="V328" s="1" t="s">
        <v>13800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14089</v>
      </c>
      <c r="F329" s="1" t="s">
        <v>15194</v>
      </c>
      <c r="G329" s="1" t="s">
        <v>16255</v>
      </c>
      <c r="H329" s="1" t="s">
        <v>17277</v>
      </c>
      <c r="I329" s="1" t="s">
        <v>9981</v>
      </c>
      <c r="J329" s="1"/>
      <c r="K329" s="1" t="s">
        <v>17982</v>
      </c>
      <c r="L329" s="1" t="s">
        <v>327</v>
      </c>
      <c r="M329" s="1" t="s">
        <v>11617</v>
      </c>
      <c r="N329" s="1" t="s">
        <v>12962</v>
      </c>
      <c r="O329" s="1" t="s">
        <v>327</v>
      </c>
      <c r="P329" s="1" t="s">
        <v>18060</v>
      </c>
      <c r="Q329" s="1" t="s">
        <v>18060</v>
      </c>
      <c r="R329" s="1" t="s">
        <v>13792</v>
      </c>
      <c r="S329" s="1" t="s">
        <v>327</v>
      </c>
      <c r="T329" s="1"/>
      <c r="U329" s="1"/>
      <c r="V329" s="1" t="s">
        <v>13800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14090</v>
      </c>
      <c r="F330" s="1" t="s">
        <v>15195</v>
      </c>
      <c r="G330" s="1" t="s">
        <v>16256</v>
      </c>
      <c r="H330" s="1" t="s">
        <v>17278</v>
      </c>
      <c r="I330" s="1" t="s">
        <v>9982</v>
      </c>
      <c r="J330" s="1"/>
      <c r="K330" s="1" t="s">
        <v>17982</v>
      </c>
      <c r="L330" s="1" t="s">
        <v>328</v>
      </c>
      <c r="M330" s="1" t="s">
        <v>11618</v>
      </c>
      <c r="N330" s="1" t="s">
        <v>12962</v>
      </c>
      <c r="O330" s="1" t="s">
        <v>328</v>
      </c>
      <c r="P330" s="1" t="s">
        <v>18060</v>
      </c>
      <c r="Q330" s="1" t="s">
        <v>18060</v>
      </c>
      <c r="R330" s="1" t="s">
        <v>13792</v>
      </c>
      <c r="S330" s="1" t="s">
        <v>328</v>
      </c>
      <c r="T330" s="1"/>
      <c r="U330" s="1"/>
      <c r="V330" s="1" t="s">
        <v>13800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14091</v>
      </c>
      <c r="F331" s="1" t="s">
        <v>15196</v>
      </c>
      <c r="G331" s="1" t="s">
        <v>16257</v>
      </c>
      <c r="H331" s="1" t="s">
        <v>17279</v>
      </c>
      <c r="I331" s="1" t="s">
        <v>9983</v>
      </c>
      <c r="J331" s="1"/>
      <c r="K331" s="1" t="s">
        <v>17982</v>
      </c>
      <c r="L331" s="1" t="s">
        <v>329</v>
      </c>
      <c r="M331" s="1" t="s">
        <v>11619</v>
      </c>
      <c r="N331" s="1" t="s">
        <v>12962</v>
      </c>
      <c r="O331" s="1" t="s">
        <v>329</v>
      </c>
      <c r="P331" s="1" t="s">
        <v>18060</v>
      </c>
      <c r="Q331" s="1" t="s">
        <v>18060</v>
      </c>
      <c r="R331" s="1" t="s">
        <v>13792</v>
      </c>
      <c r="S331" s="1" t="s">
        <v>329</v>
      </c>
      <c r="T331" s="1"/>
      <c r="U331" s="1"/>
      <c r="V331" s="1" t="s">
        <v>13800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14092</v>
      </c>
      <c r="F332" s="1" t="s">
        <v>15197</v>
      </c>
      <c r="G332" s="1" t="s">
        <v>16258</v>
      </c>
      <c r="H332" s="1" t="s">
        <v>17280</v>
      </c>
      <c r="I332" s="1" t="s">
        <v>9984</v>
      </c>
      <c r="J332" s="1"/>
      <c r="K332" s="1" t="s">
        <v>17982</v>
      </c>
      <c r="L332" s="1" t="s">
        <v>330</v>
      </c>
      <c r="M332" s="1" t="s">
        <v>11620</v>
      </c>
      <c r="N332" s="1" t="s">
        <v>12962</v>
      </c>
      <c r="O332" s="1" t="s">
        <v>330</v>
      </c>
      <c r="P332" s="1" t="s">
        <v>18060</v>
      </c>
      <c r="Q332" s="1" t="s">
        <v>18060</v>
      </c>
      <c r="R332" s="1" t="s">
        <v>13792</v>
      </c>
      <c r="S332" s="1" t="s">
        <v>330</v>
      </c>
      <c r="T332" s="1"/>
      <c r="U332" s="1"/>
      <c r="V332" s="1" t="s">
        <v>13800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14093</v>
      </c>
      <c r="F333" s="1" t="s">
        <v>15198</v>
      </c>
      <c r="G333" s="1" t="s">
        <v>16259</v>
      </c>
      <c r="H333" s="1" t="s">
        <v>17281</v>
      </c>
      <c r="I333" s="1" t="s">
        <v>9985</v>
      </c>
      <c r="J333" s="1"/>
      <c r="K333" s="1" t="s">
        <v>17982</v>
      </c>
      <c r="L333" s="1" t="s">
        <v>331</v>
      </c>
      <c r="M333" s="1" t="s">
        <v>11621</v>
      </c>
      <c r="N333" s="1" t="s">
        <v>12962</v>
      </c>
      <c r="O333" s="1" t="s">
        <v>331</v>
      </c>
      <c r="P333" s="1" t="s">
        <v>18061</v>
      </c>
      <c r="Q333" s="1" t="s">
        <v>18561</v>
      </c>
      <c r="R333" s="1" t="s">
        <v>13792</v>
      </c>
      <c r="S333" s="1" t="s">
        <v>331</v>
      </c>
      <c r="T333" s="1" t="s">
        <v>19266</v>
      </c>
      <c r="U333" s="1"/>
      <c r="V333" s="1" t="s">
        <v>13800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3717</v>
      </c>
      <c r="F334" s="1" t="s">
        <v>5374</v>
      </c>
      <c r="G334" s="1" t="s">
        <v>3717</v>
      </c>
      <c r="H334" s="1" t="s">
        <v>8525</v>
      </c>
      <c r="I334" s="1" t="s">
        <v>9986</v>
      </c>
      <c r="J334" s="1"/>
      <c r="K334" s="1" t="s">
        <v>17982</v>
      </c>
      <c r="L334" s="1" t="s">
        <v>332</v>
      </c>
      <c r="M334" s="1" t="s">
        <v>11622</v>
      </c>
      <c r="N334" s="1" t="s">
        <v>12962</v>
      </c>
      <c r="O334" s="1" t="s">
        <v>332</v>
      </c>
      <c r="P334" s="1" t="s">
        <v>18061</v>
      </c>
      <c r="Q334" s="1" t="s">
        <v>18562</v>
      </c>
      <c r="R334" s="1" t="s">
        <v>13792</v>
      </c>
      <c r="S334" s="1" t="s">
        <v>332</v>
      </c>
      <c r="T334" s="1"/>
      <c r="U334" s="1"/>
      <c r="V334" s="1" t="s">
        <v>13800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14094</v>
      </c>
      <c r="F335" s="1" t="s">
        <v>15199</v>
      </c>
      <c r="G335" s="1" t="s">
        <v>16260</v>
      </c>
      <c r="H335" s="1" t="s">
        <v>17282</v>
      </c>
      <c r="I335" s="1" t="s">
        <v>9987</v>
      </c>
      <c r="J335" s="1"/>
      <c r="K335" s="1" t="s">
        <v>17982</v>
      </c>
      <c r="L335" s="1" t="s">
        <v>333</v>
      </c>
      <c r="M335" s="1" t="s">
        <v>11623</v>
      </c>
      <c r="N335" s="1" t="s">
        <v>12962</v>
      </c>
      <c r="O335" s="1" t="s">
        <v>333</v>
      </c>
      <c r="P335" s="1" t="s">
        <v>18061</v>
      </c>
      <c r="Q335" s="1" t="s">
        <v>18563</v>
      </c>
      <c r="R335" s="1" t="s">
        <v>13792</v>
      </c>
      <c r="S335" s="1" t="s">
        <v>333</v>
      </c>
      <c r="T335" s="1"/>
      <c r="U335" s="1"/>
      <c r="V335" s="1" t="s">
        <v>13800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14095</v>
      </c>
      <c r="F336" s="1" t="s">
        <v>15200</v>
      </c>
      <c r="G336" s="1" t="s">
        <v>16261</v>
      </c>
      <c r="H336" s="1" t="s">
        <v>17283</v>
      </c>
      <c r="I336" s="1" t="s">
        <v>9988</v>
      </c>
      <c r="J336" s="1"/>
      <c r="K336" s="1" t="s">
        <v>17982</v>
      </c>
      <c r="L336" s="1" t="s">
        <v>334</v>
      </c>
      <c r="M336" s="1" t="s">
        <v>11624</v>
      </c>
      <c r="N336" s="1" t="s">
        <v>12962</v>
      </c>
      <c r="O336" s="1" t="s">
        <v>334</v>
      </c>
      <c r="P336" s="1" t="s">
        <v>18061</v>
      </c>
      <c r="Q336" s="1" t="s">
        <v>18564</v>
      </c>
      <c r="R336" s="1" t="s">
        <v>13792</v>
      </c>
      <c r="S336" s="1" t="s">
        <v>334</v>
      </c>
      <c r="T336" s="1"/>
      <c r="U336" s="1"/>
      <c r="V336" s="1" t="s">
        <v>13800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14096</v>
      </c>
      <c r="F337" s="1" t="s">
        <v>15201</v>
      </c>
      <c r="G337" s="1" t="s">
        <v>16262</v>
      </c>
      <c r="H337" s="1" t="s">
        <v>17284</v>
      </c>
      <c r="I337" s="1" t="s">
        <v>9989</v>
      </c>
      <c r="J337" s="1"/>
      <c r="K337" s="1" t="s">
        <v>17982</v>
      </c>
      <c r="L337" s="1" t="s">
        <v>335</v>
      </c>
      <c r="M337" s="1" t="s">
        <v>11625</v>
      </c>
      <c r="N337" s="1" t="s">
        <v>12962</v>
      </c>
      <c r="O337" s="1" t="s">
        <v>335</v>
      </c>
      <c r="P337" s="1" t="s">
        <v>18061</v>
      </c>
      <c r="Q337" s="1" t="s">
        <v>18565</v>
      </c>
      <c r="R337" s="1" t="s">
        <v>13792</v>
      </c>
      <c r="S337" s="1" t="s">
        <v>335</v>
      </c>
      <c r="T337" s="1"/>
      <c r="U337" s="1"/>
      <c r="V337" s="1" t="s">
        <v>13800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14097</v>
      </c>
      <c r="F338" s="1" t="s">
        <v>15202</v>
      </c>
      <c r="G338" s="1" t="s">
        <v>16263</v>
      </c>
      <c r="H338" s="1" t="s">
        <v>17285</v>
      </c>
      <c r="I338" s="1" t="s">
        <v>9990</v>
      </c>
      <c r="J338" s="1"/>
      <c r="K338" s="1" t="s">
        <v>17982</v>
      </c>
      <c r="L338" s="1" t="s">
        <v>336</v>
      </c>
      <c r="M338" s="1" t="s">
        <v>11626</v>
      </c>
      <c r="N338" s="1" t="s">
        <v>12962</v>
      </c>
      <c r="O338" s="1" t="s">
        <v>336</v>
      </c>
      <c r="P338" s="1" t="s">
        <v>18061</v>
      </c>
      <c r="Q338" s="1" t="s">
        <v>18566</v>
      </c>
      <c r="R338" s="1" t="s">
        <v>13792</v>
      </c>
      <c r="S338" s="1" t="s">
        <v>336</v>
      </c>
      <c r="T338" s="1"/>
      <c r="U338" s="1"/>
      <c r="V338" s="1" t="s">
        <v>13800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3722</v>
      </c>
      <c r="F339" s="1" t="s">
        <v>5379</v>
      </c>
      <c r="G339" s="1" t="s">
        <v>6977</v>
      </c>
      <c r="H339" s="1" t="s">
        <v>8530</v>
      </c>
      <c r="I339" s="1" t="s">
        <v>9991</v>
      </c>
      <c r="J339" s="1"/>
      <c r="K339" s="1" t="s">
        <v>17982</v>
      </c>
      <c r="L339" s="1" t="s">
        <v>337</v>
      </c>
      <c r="M339" s="1" t="s">
        <v>11627</v>
      </c>
      <c r="N339" s="1" t="s">
        <v>12962</v>
      </c>
      <c r="O339" s="1" t="s">
        <v>337</v>
      </c>
      <c r="P339" s="1" t="s">
        <v>18062</v>
      </c>
      <c r="Q339" s="1" t="s">
        <v>18062</v>
      </c>
      <c r="R339" s="1" t="s">
        <v>13792</v>
      </c>
      <c r="S339" s="1" t="s">
        <v>337</v>
      </c>
      <c r="T339" s="1"/>
      <c r="U339" s="1" t="s">
        <v>19478</v>
      </c>
      <c r="V339" s="1" t="s">
        <v>13800</v>
      </c>
      <c r="W339" s="1" t="s">
        <v>337</v>
      </c>
      <c r="X339" s="1" t="s">
        <v>19666</v>
      </c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14098</v>
      </c>
      <c r="F340" s="1" t="s">
        <v>15203</v>
      </c>
      <c r="G340" s="1" t="s">
        <v>16264</v>
      </c>
      <c r="H340" s="1" t="s">
        <v>17286</v>
      </c>
      <c r="I340" s="1" t="s">
        <v>9992</v>
      </c>
      <c r="J340" s="1"/>
      <c r="K340" s="1" t="s">
        <v>17982</v>
      </c>
      <c r="L340" s="1" t="s">
        <v>338</v>
      </c>
      <c r="M340" s="1" t="s">
        <v>11628</v>
      </c>
      <c r="N340" s="1" t="s">
        <v>12962</v>
      </c>
      <c r="O340" s="1" t="s">
        <v>338</v>
      </c>
      <c r="P340" s="1" t="s">
        <v>18062</v>
      </c>
      <c r="Q340" s="1" t="s">
        <v>18062</v>
      </c>
      <c r="R340" s="1" t="s">
        <v>13792</v>
      </c>
      <c r="S340" s="1" t="s">
        <v>338</v>
      </c>
      <c r="T340" s="1"/>
      <c r="U340" s="1"/>
      <c r="V340" s="1" t="s">
        <v>13800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14099</v>
      </c>
      <c r="F341" s="1" t="s">
        <v>15204</v>
      </c>
      <c r="G341" s="1" t="s">
        <v>16265</v>
      </c>
      <c r="H341" s="1" t="s">
        <v>14099</v>
      </c>
      <c r="I341" s="1" t="s">
        <v>9993</v>
      </c>
      <c r="J341" s="1"/>
      <c r="K341" s="1" t="s">
        <v>17982</v>
      </c>
      <c r="L341" s="1" t="s">
        <v>339</v>
      </c>
      <c r="M341" s="1" t="s">
        <v>11629</v>
      </c>
      <c r="N341" s="1" t="s">
        <v>12962</v>
      </c>
      <c r="O341" s="1" t="s">
        <v>339</v>
      </c>
      <c r="P341" s="1" t="s">
        <v>18062</v>
      </c>
      <c r="Q341" s="1" t="s">
        <v>18062</v>
      </c>
      <c r="R341" s="1" t="s">
        <v>13792</v>
      </c>
      <c r="S341" s="1" t="s">
        <v>339</v>
      </c>
      <c r="T341" s="1"/>
      <c r="U341" s="1"/>
      <c r="V341" s="1" t="s">
        <v>13800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3725</v>
      </c>
      <c r="F342" s="1" t="s">
        <v>5379</v>
      </c>
      <c r="G342" s="1" t="s">
        <v>6980</v>
      </c>
      <c r="H342" s="1" t="s">
        <v>8530</v>
      </c>
      <c r="I342" s="1" t="s">
        <v>9994</v>
      </c>
      <c r="J342" s="1"/>
      <c r="K342" s="1" t="s">
        <v>17982</v>
      </c>
      <c r="L342" s="1" t="s">
        <v>340</v>
      </c>
      <c r="M342" s="1" t="s">
        <v>11630</v>
      </c>
      <c r="N342" s="1" t="s">
        <v>12962</v>
      </c>
      <c r="O342" s="1" t="s">
        <v>340</v>
      </c>
      <c r="P342" s="1" t="s">
        <v>18062</v>
      </c>
      <c r="Q342" s="1" t="s">
        <v>18062</v>
      </c>
      <c r="R342" s="1" t="s">
        <v>13792</v>
      </c>
      <c r="S342" s="1" t="s">
        <v>340</v>
      </c>
      <c r="T342" s="1"/>
      <c r="U342" s="1"/>
      <c r="V342" s="1" t="s">
        <v>13800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14100</v>
      </c>
      <c r="F343" s="1" t="s">
        <v>15205</v>
      </c>
      <c r="G343" s="1" t="s">
        <v>14100</v>
      </c>
      <c r="H343" s="1" t="s">
        <v>17287</v>
      </c>
      <c r="I343" s="1" t="s">
        <v>9995</v>
      </c>
      <c r="J343" s="1"/>
      <c r="K343" s="1" t="s">
        <v>17982</v>
      </c>
      <c r="L343" s="1" t="s">
        <v>341</v>
      </c>
      <c r="M343" s="1" t="s">
        <v>11631</v>
      </c>
      <c r="N343" s="1" t="s">
        <v>12962</v>
      </c>
      <c r="O343" s="1" t="s">
        <v>341</v>
      </c>
      <c r="P343" s="1" t="s">
        <v>18062</v>
      </c>
      <c r="Q343" s="1" t="s">
        <v>18062</v>
      </c>
      <c r="R343" s="1" t="s">
        <v>13792</v>
      </c>
      <c r="S343" s="1" t="s">
        <v>341</v>
      </c>
      <c r="T343" s="1"/>
      <c r="U343" s="1"/>
      <c r="V343" s="1" t="s">
        <v>13800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14101</v>
      </c>
      <c r="F344" s="1" t="s">
        <v>15206</v>
      </c>
      <c r="G344" s="1" t="s">
        <v>16266</v>
      </c>
      <c r="H344" s="1" t="s">
        <v>17288</v>
      </c>
      <c r="I344" s="1" t="s">
        <v>9996</v>
      </c>
      <c r="J344" s="1"/>
      <c r="K344" s="1" t="s">
        <v>17982</v>
      </c>
      <c r="L344" s="1" t="s">
        <v>342</v>
      </c>
      <c r="M344" s="1" t="s">
        <v>11632</v>
      </c>
      <c r="N344" s="1" t="s">
        <v>12962</v>
      </c>
      <c r="O344" s="1" t="s">
        <v>342</v>
      </c>
      <c r="P344" s="1" t="s">
        <v>18063</v>
      </c>
      <c r="Q344" s="1" t="s">
        <v>18567</v>
      </c>
      <c r="R344" s="1" t="s">
        <v>13792</v>
      </c>
      <c r="S344" s="1" t="s">
        <v>342</v>
      </c>
      <c r="T344" s="1" t="s">
        <v>19267</v>
      </c>
      <c r="U344" s="1"/>
      <c r="V344" s="1" t="s">
        <v>13800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14102</v>
      </c>
      <c r="F345" s="1" t="s">
        <v>15207</v>
      </c>
      <c r="G345" s="1" t="s">
        <v>16267</v>
      </c>
      <c r="H345" s="1" t="s">
        <v>17289</v>
      </c>
      <c r="I345" s="1" t="s">
        <v>9997</v>
      </c>
      <c r="J345" s="1"/>
      <c r="K345" s="1" t="s">
        <v>17982</v>
      </c>
      <c r="L345" s="1" t="s">
        <v>343</v>
      </c>
      <c r="M345" s="1" t="s">
        <v>11633</v>
      </c>
      <c r="N345" s="1" t="s">
        <v>12962</v>
      </c>
      <c r="O345" s="1" t="s">
        <v>343</v>
      </c>
      <c r="P345" s="1" t="s">
        <v>18063</v>
      </c>
      <c r="Q345" s="1" t="s">
        <v>18568</v>
      </c>
      <c r="R345" s="1" t="s">
        <v>13792</v>
      </c>
      <c r="S345" s="1" t="s">
        <v>343</v>
      </c>
      <c r="T345" s="1"/>
      <c r="U345" s="1"/>
      <c r="V345" s="1" t="s">
        <v>13800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14103</v>
      </c>
      <c r="F346" s="1" t="s">
        <v>15208</v>
      </c>
      <c r="G346" s="1" t="s">
        <v>16268</v>
      </c>
      <c r="H346" s="1" t="s">
        <v>17290</v>
      </c>
      <c r="I346" s="1" t="s">
        <v>9998</v>
      </c>
      <c r="J346" s="1"/>
      <c r="K346" s="1" t="s">
        <v>17982</v>
      </c>
      <c r="L346" s="1" t="s">
        <v>344</v>
      </c>
      <c r="M346" s="1" t="s">
        <v>11634</v>
      </c>
      <c r="N346" s="1" t="s">
        <v>12962</v>
      </c>
      <c r="O346" s="1" t="s">
        <v>344</v>
      </c>
      <c r="P346" s="1" t="s">
        <v>18063</v>
      </c>
      <c r="Q346" s="1" t="s">
        <v>18569</v>
      </c>
      <c r="R346" s="1" t="s">
        <v>13792</v>
      </c>
      <c r="S346" s="1" t="s">
        <v>344</v>
      </c>
      <c r="T346" s="1"/>
      <c r="U346" s="1"/>
      <c r="V346" s="1" t="s">
        <v>13800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14104</v>
      </c>
      <c r="F347" s="1" t="s">
        <v>15209</v>
      </c>
      <c r="G347" s="1" t="s">
        <v>16269</v>
      </c>
      <c r="H347" s="1" t="s">
        <v>17291</v>
      </c>
      <c r="I347" s="1" t="s">
        <v>9999</v>
      </c>
      <c r="J347" s="1"/>
      <c r="K347" s="1" t="s">
        <v>17982</v>
      </c>
      <c r="L347" s="1" t="s">
        <v>345</v>
      </c>
      <c r="M347" s="1" t="s">
        <v>11635</v>
      </c>
      <c r="N347" s="1" t="s">
        <v>12962</v>
      </c>
      <c r="O347" s="1" t="s">
        <v>345</v>
      </c>
      <c r="P347" s="1" t="s">
        <v>18064</v>
      </c>
      <c r="Q347" s="1" t="s">
        <v>18064</v>
      </c>
      <c r="R347" s="1" t="s">
        <v>13792</v>
      </c>
      <c r="S347" s="1" t="s">
        <v>345</v>
      </c>
      <c r="T347" s="1"/>
      <c r="U347" s="1" t="s">
        <v>19479</v>
      </c>
      <c r="V347" s="1" t="s">
        <v>13800</v>
      </c>
      <c r="W347" s="1" t="s">
        <v>345</v>
      </c>
      <c r="X347" s="1" t="s">
        <v>19667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14105</v>
      </c>
      <c r="F348" s="1" t="s">
        <v>15208</v>
      </c>
      <c r="G348" s="1" t="s">
        <v>16270</v>
      </c>
      <c r="H348" s="1" t="s">
        <v>17290</v>
      </c>
      <c r="I348" s="1" t="s">
        <v>10000</v>
      </c>
      <c r="J348" s="1"/>
      <c r="K348" s="1" t="s">
        <v>17982</v>
      </c>
      <c r="L348" s="1" t="s">
        <v>346</v>
      </c>
      <c r="M348" s="1" t="s">
        <v>11636</v>
      </c>
      <c r="N348" s="1" t="s">
        <v>12962</v>
      </c>
      <c r="O348" s="1" t="s">
        <v>346</v>
      </c>
      <c r="P348" s="1" t="s">
        <v>18065</v>
      </c>
      <c r="Q348" s="1" t="s">
        <v>18570</v>
      </c>
      <c r="R348" s="1" t="s">
        <v>13792</v>
      </c>
      <c r="S348" s="1" t="s">
        <v>346</v>
      </c>
      <c r="T348" s="1" t="s">
        <v>19268</v>
      </c>
      <c r="U348" s="1"/>
      <c r="V348" s="1" t="s">
        <v>13800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14106</v>
      </c>
      <c r="F349" s="1" t="s">
        <v>15210</v>
      </c>
      <c r="G349" s="1" t="s">
        <v>16271</v>
      </c>
      <c r="H349" s="1" t="s">
        <v>17292</v>
      </c>
      <c r="I349" s="1" t="s">
        <v>10001</v>
      </c>
      <c r="J349" s="1"/>
      <c r="K349" s="1" t="s">
        <v>17982</v>
      </c>
      <c r="L349" s="1" t="s">
        <v>347</v>
      </c>
      <c r="M349" s="1" t="s">
        <v>11637</v>
      </c>
      <c r="N349" s="1" t="s">
        <v>12962</v>
      </c>
      <c r="O349" s="1" t="s">
        <v>347</v>
      </c>
      <c r="P349" s="1" t="s">
        <v>18066</v>
      </c>
      <c r="Q349" s="1" t="s">
        <v>18066</v>
      </c>
      <c r="R349" s="1" t="s">
        <v>13792</v>
      </c>
      <c r="S349" s="1" t="s">
        <v>347</v>
      </c>
      <c r="T349" s="1"/>
      <c r="U349" s="1" t="s">
        <v>19480</v>
      </c>
      <c r="V349" s="1" t="s">
        <v>13800</v>
      </c>
      <c r="W349" s="1" t="s">
        <v>347</v>
      </c>
      <c r="X349" s="1"/>
      <c r="Y349" t="s">
        <v>19755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3733</v>
      </c>
      <c r="F350" s="1" t="s">
        <v>5388</v>
      </c>
      <c r="G350" s="1" t="s">
        <v>6987</v>
      </c>
      <c r="H350" s="1" t="s">
        <v>8538</v>
      </c>
      <c r="I350" s="1" t="s">
        <v>10002</v>
      </c>
      <c r="J350" s="1"/>
      <c r="K350" s="1" t="s">
        <v>17982</v>
      </c>
      <c r="L350" s="1" t="s">
        <v>348</v>
      </c>
      <c r="M350" s="1" t="s">
        <v>11638</v>
      </c>
      <c r="N350" s="1" t="s">
        <v>12962</v>
      </c>
      <c r="O350" s="1" t="s">
        <v>348</v>
      </c>
      <c r="P350" s="1" t="s">
        <v>18066</v>
      </c>
      <c r="Q350" s="1" t="s">
        <v>18066</v>
      </c>
      <c r="R350" s="1" t="s">
        <v>13792</v>
      </c>
      <c r="S350" s="1" t="s">
        <v>348</v>
      </c>
      <c r="T350" s="1"/>
      <c r="U350" s="1"/>
      <c r="V350" s="1" t="s">
        <v>13800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14107</v>
      </c>
      <c r="F351" s="1" t="s">
        <v>15211</v>
      </c>
      <c r="G351" s="1" t="s">
        <v>16272</v>
      </c>
      <c r="H351" s="1" t="s">
        <v>15211</v>
      </c>
      <c r="I351" s="1" t="s">
        <v>10003</v>
      </c>
      <c r="J351" s="1"/>
      <c r="K351" s="1" t="s">
        <v>17982</v>
      </c>
      <c r="L351" s="1" t="s">
        <v>349</v>
      </c>
      <c r="M351" s="1" t="s">
        <v>11639</v>
      </c>
      <c r="N351" s="1" t="s">
        <v>12962</v>
      </c>
      <c r="O351" s="1" t="s">
        <v>349</v>
      </c>
      <c r="P351" s="1" t="s">
        <v>18066</v>
      </c>
      <c r="Q351" s="1" t="s">
        <v>18066</v>
      </c>
      <c r="R351" s="1" t="s">
        <v>13792</v>
      </c>
      <c r="S351" s="1" t="s">
        <v>349</v>
      </c>
      <c r="T351" s="1"/>
      <c r="U351" s="1"/>
      <c r="V351" s="1" t="s">
        <v>13800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14108</v>
      </c>
      <c r="F352" s="1" t="s">
        <v>15212</v>
      </c>
      <c r="G352" s="1" t="s">
        <v>16273</v>
      </c>
      <c r="H352" s="1" t="s">
        <v>17293</v>
      </c>
      <c r="I352" s="1" t="s">
        <v>10004</v>
      </c>
      <c r="J352" s="1"/>
      <c r="K352" s="1" t="s">
        <v>17982</v>
      </c>
      <c r="L352" s="1" t="s">
        <v>350</v>
      </c>
      <c r="M352" s="1" t="s">
        <v>11640</v>
      </c>
      <c r="N352" s="1" t="s">
        <v>12962</v>
      </c>
      <c r="O352" s="1" t="s">
        <v>350</v>
      </c>
      <c r="P352" s="1" t="s">
        <v>18066</v>
      </c>
      <c r="Q352" s="1" t="s">
        <v>18066</v>
      </c>
      <c r="R352" s="1" t="s">
        <v>13792</v>
      </c>
      <c r="S352" s="1" t="s">
        <v>350</v>
      </c>
      <c r="T352" s="1"/>
      <c r="U352" s="1"/>
      <c r="V352" s="1" t="s">
        <v>13800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3736</v>
      </c>
      <c r="F353" s="1" t="s">
        <v>5391</v>
      </c>
      <c r="G353" s="1" t="s">
        <v>6990</v>
      </c>
      <c r="H353" s="1" t="s">
        <v>8540</v>
      </c>
      <c r="I353" s="1" t="s">
        <v>10005</v>
      </c>
      <c r="J353" s="1"/>
      <c r="K353" s="1" t="s">
        <v>17982</v>
      </c>
      <c r="L353" s="1" t="s">
        <v>351</v>
      </c>
      <c r="M353" s="1" t="s">
        <v>11641</v>
      </c>
      <c r="N353" s="1" t="s">
        <v>12962</v>
      </c>
      <c r="O353" s="1" t="s">
        <v>351</v>
      </c>
      <c r="P353" s="1" t="s">
        <v>18067</v>
      </c>
      <c r="Q353" s="1" t="s">
        <v>18571</v>
      </c>
      <c r="R353" s="1" t="s">
        <v>13792</v>
      </c>
      <c r="S353" s="1" t="s">
        <v>351</v>
      </c>
      <c r="T353" s="1" t="s">
        <v>19269</v>
      </c>
      <c r="U353" s="1"/>
      <c r="V353" s="1" t="s">
        <v>13800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14109</v>
      </c>
      <c r="F354" s="1" t="s">
        <v>15213</v>
      </c>
      <c r="G354" s="1" t="s">
        <v>16274</v>
      </c>
      <c r="H354" s="1" t="s">
        <v>17294</v>
      </c>
      <c r="I354" s="1" t="s">
        <v>10006</v>
      </c>
      <c r="J354" s="1"/>
      <c r="K354" s="1" t="s">
        <v>17982</v>
      </c>
      <c r="L354" s="1" t="s">
        <v>352</v>
      </c>
      <c r="M354" s="1" t="s">
        <v>11642</v>
      </c>
      <c r="N354" s="1" t="s">
        <v>12962</v>
      </c>
      <c r="O354" s="1" t="s">
        <v>352</v>
      </c>
      <c r="P354" s="1" t="s">
        <v>18067</v>
      </c>
      <c r="Q354" s="1" t="s">
        <v>18572</v>
      </c>
      <c r="R354" s="1" t="s">
        <v>13792</v>
      </c>
      <c r="S354" s="1" t="s">
        <v>352</v>
      </c>
      <c r="T354" s="1"/>
      <c r="U354" s="1"/>
      <c r="V354" s="1" t="s">
        <v>13800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14110</v>
      </c>
      <c r="F355" s="1" t="s">
        <v>15214</v>
      </c>
      <c r="G355" s="1" t="s">
        <v>16275</v>
      </c>
      <c r="H355" s="1" t="s">
        <v>17295</v>
      </c>
      <c r="I355" s="1" t="s">
        <v>10007</v>
      </c>
      <c r="J355" s="1"/>
      <c r="K355" s="1" t="s">
        <v>17982</v>
      </c>
      <c r="L355" s="1" t="s">
        <v>353</v>
      </c>
      <c r="M355" s="1" t="s">
        <v>11643</v>
      </c>
      <c r="N355" s="1" t="s">
        <v>12962</v>
      </c>
      <c r="O355" s="1" t="s">
        <v>353</v>
      </c>
      <c r="P355" s="1" t="s">
        <v>18067</v>
      </c>
      <c r="Q355" s="1" t="s">
        <v>18573</v>
      </c>
      <c r="R355" s="1" t="s">
        <v>13792</v>
      </c>
      <c r="S355" s="1" t="s">
        <v>353</v>
      </c>
      <c r="T355" s="1"/>
      <c r="U355" s="1"/>
      <c r="V355" s="1" t="s">
        <v>13800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14111</v>
      </c>
      <c r="F356" s="1" t="s">
        <v>15215</v>
      </c>
      <c r="G356" s="1" t="s">
        <v>16276</v>
      </c>
      <c r="H356" s="1" t="s">
        <v>15215</v>
      </c>
      <c r="I356" s="1" t="s">
        <v>10008</v>
      </c>
      <c r="J356" s="1"/>
      <c r="K356" s="1" t="s">
        <v>17982</v>
      </c>
      <c r="L356" s="1" t="s">
        <v>354</v>
      </c>
      <c r="M356" s="1" t="s">
        <v>11644</v>
      </c>
      <c r="N356" s="1" t="s">
        <v>12962</v>
      </c>
      <c r="O356" s="1" t="s">
        <v>354</v>
      </c>
      <c r="P356" s="1" t="s">
        <v>18067</v>
      </c>
      <c r="Q356" s="1" t="s">
        <v>18574</v>
      </c>
      <c r="R356" s="1" t="s">
        <v>13792</v>
      </c>
      <c r="S356" s="1" t="s">
        <v>354</v>
      </c>
      <c r="T356" s="1"/>
      <c r="U356" s="1"/>
      <c r="V356" s="1" t="s">
        <v>13800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14112</v>
      </c>
      <c r="F357" s="1" t="s">
        <v>15216</v>
      </c>
      <c r="G357" s="1" t="s">
        <v>16277</v>
      </c>
      <c r="H357" s="1" t="s">
        <v>17296</v>
      </c>
      <c r="I357" s="1" t="s">
        <v>10009</v>
      </c>
      <c r="J357" s="1"/>
      <c r="K357" s="1" t="s">
        <v>17982</v>
      </c>
      <c r="L357" s="1" t="s">
        <v>355</v>
      </c>
      <c r="M357" s="1" t="s">
        <v>11645</v>
      </c>
      <c r="N357" s="1" t="s">
        <v>12962</v>
      </c>
      <c r="O357" s="1" t="s">
        <v>355</v>
      </c>
      <c r="P357" s="1" t="s">
        <v>18067</v>
      </c>
      <c r="Q357" s="1" t="s">
        <v>18575</v>
      </c>
      <c r="R357" s="1" t="s">
        <v>13792</v>
      </c>
      <c r="S357" s="1" t="s">
        <v>355</v>
      </c>
      <c r="T357" s="1"/>
      <c r="U357" s="1"/>
      <c r="V357" s="1" t="s">
        <v>13800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14113</v>
      </c>
      <c r="F358" s="1" t="s">
        <v>15217</v>
      </c>
      <c r="G358" s="1" t="s">
        <v>16278</v>
      </c>
      <c r="H358" s="1" t="s">
        <v>15217</v>
      </c>
      <c r="I358" s="1" t="s">
        <v>10010</v>
      </c>
      <c r="J358" s="1"/>
      <c r="K358" s="1" t="s">
        <v>17982</v>
      </c>
      <c r="L358" s="1" t="s">
        <v>356</v>
      </c>
      <c r="M358" s="1" t="s">
        <v>11646</v>
      </c>
      <c r="N358" s="1" t="s">
        <v>12962</v>
      </c>
      <c r="O358" s="1" t="s">
        <v>356</v>
      </c>
      <c r="P358" s="1" t="s">
        <v>18067</v>
      </c>
      <c r="Q358" s="1" t="s">
        <v>18576</v>
      </c>
      <c r="R358" s="1" t="s">
        <v>13792</v>
      </c>
      <c r="S358" s="1" t="s">
        <v>356</v>
      </c>
      <c r="T358" s="1"/>
      <c r="U358" s="1"/>
      <c r="V358" s="1" t="s">
        <v>13800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14114</v>
      </c>
      <c r="F359" s="1" t="s">
        <v>15218</v>
      </c>
      <c r="G359" s="1" t="s">
        <v>16279</v>
      </c>
      <c r="H359" s="1" t="s">
        <v>17297</v>
      </c>
      <c r="I359" s="1" t="s">
        <v>10011</v>
      </c>
      <c r="J359" s="1"/>
      <c r="K359" s="1" t="s">
        <v>17982</v>
      </c>
      <c r="L359" s="1" t="s">
        <v>357</v>
      </c>
      <c r="M359" s="1" t="s">
        <v>11647</v>
      </c>
      <c r="N359" s="1" t="s">
        <v>12962</v>
      </c>
      <c r="O359" s="1" t="s">
        <v>357</v>
      </c>
      <c r="P359" s="1" t="s">
        <v>18068</v>
      </c>
      <c r="Q359" s="1" t="s">
        <v>18068</v>
      </c>
      <c r="R359" s="1" t="s">
        <v>13792</v>
      </c>
      <c r="S359" s="1" t="s">
        <v>357</v>
      </c>
      <c r="T359" s="1"/>
      <c r="U359" s="1" t="s">
        <v>19481</v>
      </c>
      <c r="V359" s="1" t="s">
        <v>13800</v>
      </c>
      <c r="W359" s="1" t="s">
        <v>357</v>
      </c>
      <c r="X359" s="1" t="s">
        <v>19668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14115</v>
      </c>
      <c r="F360" s="1" t="s">
        <v>15219</v>
      </c>
      <c r="G360" s="1" t="s">
        <v>16280</v>
      </c>
      <c r="H360" s="1" t="s">
        <v>17298</v>
      </c>
      <c r="I360" s="1" t="s">
        <v>10012</v>
      </c>
      <c r="J360" s="1"/>
      <c r="K360" s="1" t="s">
        <v>17982</v>
      </c>
      <c r="L360" s="1" t="s">
        <v>358</v>
      </c>
      <c r="M360" s="1" t="s">
        <v>11648</v>
      </c>
      <c r="N360" s="1" t="s">
        <v>12962</v>
      </c>
      <c r="O360" s="1" t="s">
        <v>358</v>
      </c>
      <c r="P360" s="1" t="s">
        <v>18068</v>
      </c>
      <c r="Q360" s="1" t="s">
        <v>18068</v>
      </c>
      <c r="R360" s="1" t="s">
        <v>13792</v>
      </c>
      <c r="S360" s="1" t="s">
        <v>358</v>
      </c>
      <c r="T360" s="1"/>
      <c r="U360" s="1"/>
      <c r="V360" s="1" t="s">
        <v>13800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14116</v>
      </c>
      <c r="F361" s="1" t="s">
        <v>15220</v>
      </c>
      <c r="G361" s="1" t="s">
        <v>16281</v>
      </c>
      <c r="H361" s="1" t="s">
        <v>17299</v>
      </c>
      <c r="I361" s="1" t="s">
        <v>10013</v>
      </c>
      <c r="J361" s="1"/>
      <c r="K361" s="1" t="s">
        <v>17982</v>
      </c>
      <c r="L361" s="1" t="s">
        <v>359</v>
      </c>
      <c r="M361" s="1" t="s">
        <v>11649</v>
      </c>
      <c r="N361" s="1" t="s">
        <v>12962</v>
      </c>
      <c r="O361" s="1" t="s">
        <v>359</v>
      </c>
      <c r="P361" s="1" t="s">
        <v>18068</v>
      </c>
      <c r="Q361" s="1" t="s">
        <v>18068</v>
      </c>
      <c r="R361" s="1" t="s">
        <v>13792</v>
      </c>
      <c r="S361" s="1" t="s">
        <v>359</v>
      </c>
      <c r="T361" s="1"/>
      <c r="U361" s="1"/>
      <c r="V361" s="1" t="s">
        <v>13800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3745</v>
      </c>
      <c r="F362" s="1" t="s">
        <v>5400</v>
      </c>
      <c r="G362" s="1" t="s">
        <v>6999</v>
      </c>
      <c r="H362" s="1" t="s">
        <v>8547</v>
      </c>
      <c r="I362" s="1" t="s">
        <v>10014</v>
      </c>
      <c r="J362" s="1"/>
      <c r="K362" s="1" t="s">
        <v>17982</v>
      </c>
      <c r="L362" s="1" t="s">
        <v>360</v>
      </c>
      <c r="M362" s="1" t="s">
        <v>11650</v>
      </c>
      <c r="N362" s="1" t="s">
        <v>12962</v>
      </c>
      <c r="O362" s="1" t="s">
        <v>360</v>
      </c>
      <c r="P362" s="1" t="s">
        <v>18069</v>
      </c>
      <c r="Q362" s="1" t="s">
        <v>18577</v>
      </c>
      <c r="R362" s="1" t="s">
        <v>13792</v>
      </c>
      <c r="S362" s="1" t="s">
        <v>360</v>
      </c>
      <c r="T362" s="1" t="s">
        <v>19270</v>
      </c>
      <c r="U362" s="1"/>
      <c r="V362" s="1" t="s">
        <v>13800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14117</v>
      </c>
      <c r="F363" s="1" t="s">
        <v>15221</v>
      </c>
      <c r="G363" s="1" t="s">
        <v>16282</v>
      </c>
      <c r="H363" s="1" t="s">
        <v>15221</v>
      </c>
      <c r="I363" s="1" t="s">
        <v>10015</v>
      </c>
      <c r="J363" s="1"/>
      <c r="K363" s="1" t="s">
        <v>17982</v>
      </c>
      <c r="L363" s="1" t="s">
        <v>361</v>
      </c>
      <c r="M363" s="1" t="s">
        <v>11651</v>
      </c>
      <c r="N363" s="1" t="s">
        <v>12962</v>
      </c>
      <c r="O363" s="1" t="s">
        <v>361</v>
      </c>
      <c r="P363" s="1" t="s">
        <v>18069</v>
      </c>
      <c r="Q363" s="1" t="s">
        <v>18578</v>
      </c>
      <c r="R363" s="1" t="s">
        <v>13792</v>
      </c>
      <c r="S363" s="1" t="s">
        <v>361</v>
      </c>
      <c r="T363" s="1"/>
      <c r="U363" s="1"/>
      <c r="V363" s="1" t="s">
        <v>13800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14118</v>
      </c>
      <c r="F364" s="1" t="s">
        <v>15222</v>
      </c>
      <c r="G364" s="1" t="s">
        <v>16283</v>
      </c>
      <c r="H364" s="1" t="s">
        <v>17300</v>
      </c>
      <c r="I364" s="1" t="s">
        <v>10016</v>
      </c>
      <c r="J364" s="1"/>
      <c r="K364" s="1" t="s">
        <v>17982</v>
      </c>
      <c r="L364" s="1" t="s">
        <v>362</v>
      </c>
      <c r="M364" s="1" t="s">
        <v>11652</v>
      </c>
      <c r="N364" s="1" t="s">
        <v>12962</v>
      </c>
      <c r="O364" s="1" t="s">
        <v>362</v>
      </c>
      <c r="P364" s="1" t="s">
        <v>18069</v>
      </c>
      <c r="Q364" s="1" t="s">
        <v>18579</v>
      </c>
      <c r="R364" s="1" t="s">
        <v>13792</v>
      </c>
      <c r="S364" s="1" t="s">
        <v>362</v>
      </c>
      <c r="T364" s="1"/>
      <c r="U364" s="1"/>
      <c r="V364" s="1" t="s">
        <v>13800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14119</v>
      </c>
      <c r="F365" s="1" t="s">
        <v>15223</v>
      </c>
      <c r="G365" s="1" t="s">
        <v>16284</v>
      </c>
      <c r="H365" s="1" t="s">
        <v>17301</v>
      </c>
      <c r="I365" s="1" t="s">
        <v>10017</v>
      </c>
      <c r="J365" s="1"/>
      <c r="K365" s="1" t="s">
        <v>17982</v>
      </c>
      <c r="L365" s="1" t="s">
        <v>363</v>
      </c>
      <c r="M365" s="1" t="s">
        <v>11653</v>
      </c>
      <c r="N365" s="1" t="s">
        <v>12962</v>
      </c>
      <c r="O365" s="1" t="s">
        <v>363</v>
      </c>
      <c r="P365" s="1" t="s">
        <v>18069</v>
      </c>
      <c r="Q365" s="1" t="s">
        <v>18580</v>
      </c>
      <c r="R365" s="1" t="s">
        <v>13792</v>
      </c>
      <c r="S365" s="1" t="s">
        <v>363</v>
      </c>
      <c r="T365" s="1"/>
      <c r="U365" s="1"/>
      <c r="V365" s="1" t="s">
        <v>13800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3749</v>
      </c>
      <c r="F366" s="1" t="s">
        <v>5404</v>
      </c>
      <c r="G366" s="1" t="s">
        <v>7003</v>
      </c>
      <c r="H366" s="1" t="s">
        <v>8550</v>
      </c>
      <c r="I366" s="1" t="s">
        <v>10018</v>
      </c>
      <c r="J366" s="1"/>
      <c r="K366" s="1" t="s">
        <v>17982</v>
      </c>
      <c r="L366" s="1" t="s">
        <v>364</v>
      </c>
      <c r="M366" s="1" t="s">
        <v>11654</v>
      </c>
      <c r="N366" s="1" t="s">
        <v>12962</v>
      </c>
      <c r="O366" s="1" t="s">
        <v>364</v>
      </c>
      <c r="P366" s="1" t="s">
        <v>18070</v>
      </c>
      <c r="Q366" s="1" t="s">
        <v>18070</v>
      </c>
      <c r="R366" s="1" t="s">
        <v>13792</v>
      </c>
      <c r="S366" s="1" t="s">
        <v>364</v>
      </c>
      <c r="T366" s="1"/>
      <c r="U366" s="1" t="s">
        <v>19482</v>
      </c>
      <c r="V366" s="1" t="s">
        <v>13800</v>
      </c>
      <c r="W366" s="1" t="s">
        <v>364</v>
      </c>
      <c r="X366" s="1"/>
      <c r="Y366" t="s">
        <v>19756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14120</v>
      </c>
      <c r="F367" s="1" t="s">
        <v>15224</v>
      </c>
      <c r="G367" s="1" t="s">
        <v>16281</v>
      </c>
      <c r="H367" s="1" t="s">
        <v>17299</v>
      </c>
      <c r="I367" s="1" t="s">
        <v>10019</v>
      </c>
      <c r="J367" s="1"/>
      <c r="K367" s="1" t="s">
        <v>17982</v>
      </c>
      <c r="L367" s="1" t="s">
        <v>365</v>
      </c>
      <c r="M367" s="1" t="s">
        <v>11655</v>
      </c>
      <c r="N367" s="1" t="s">
        <v>12962</v>
      </c>
      <c r="O367" s="1" t="s">
        <v>365</v>
      </c>
      <c r="P367" s="1" t="s">
        <v>18070</v>
      </c>
      <c r="Q367" s="1" t="s">
        <v>18070</v>
      </c>
      <c r="R367" s="1" t="s">
        <v>13792</v>
      </c>
      <c r="S367" s="1" t="s">
        <v>365</v>
      </c>
      <c r="T367" s="1"/>
      <c r="U367" s="1"/>
      <c r="V367" s="1" t="s">
        <v>13800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14121</v>
      </c>
      <c r="F368" s="1" t="s">
        <v>15225</v>
      </c>
      <c r="G368" s="1" t="s">
        <v>16285</v>
      </c>
      <c r="H368" s="1" t="s">
        <v>17302</v>
      </c>
      <c r="I368" s="1" t="s">
        <v>10020</v>
      </c>
      <c r="J368" s="1"/>
      <c r="K368" s="1" t="s">
        <v>17982</v>
      </c>
      <c r="L368" s="1" t="s">
        <v>366</v>
      </c>
      <c r="M368" s="1" t="s">
        <v>11656</v>
      </c>
      <c r="N368" s="1" t="s">
        <v>12962</v>
      </c>
      <c r="O368" s="1" t="s">
        <v>366</v>
      </c>
      <c r="P368" s="1" t="s">
        <v>18070</v>
      </c>
      <c r="Q368" s="1" t="s">
        <v>18070</v>
      </c>
      <c r="R368" s="1" t="s">
        <v>13792</v>
      </c>
      <c r="S368" s="1" t="s">
        <v>366</v>
      </c>
      <c r="T368" s="1"/>
      <c r="U368" s="1"/>
      <c r="V368" s="1" t="s">
        <v>13800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14122</v>
      </c>
      <c r="F369" s="1" t="s">
        <v>15226</v>
      </c>
      <c r="G369" s="1" t="s">
        <v>16286</v>
      </c>
      <c r="H369" s="1" t="s">
        <v>17303</v>
      </c>
      <c r="I369" s="1" t="s">
        <v>10021</v>
      </c>
      <c r="J369" s="1"/>
      <c r="K369" s="1" t="s">
        <v>17982</v>
      </c>
      <c r="L369" s="1" t="s">
        <v>367</v>
      </c>
      <c r="M369" s="1" t="s">
        <v>11657</v>
      </c>
      <c r="N369" s="1" t="s">
        <v>12962</v>
      </c>
      <c r="O369" s="1" t="s">
        <v>367</v>
      </c>
      <c r="P369" s="1" t="s">
        <v>18070</v>
      </c>
      <c r="Q369" s="1" t="s">
        <v>18070</v>
      </c>
      <c r="R369" s="1" t="s">
        <v>13792</v>
      </c>
      <c r="S369" s="1" t="s">
        <v>367</v>
      </c>
      <c r="T369" s="1"/>
      <c r="U369" s="1"/>
      <c r="V369" s="1" t="s">
        <v>13800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14123</v>
      </c>
      <c r="F370" s="1" t="s">
        <v>15227</v>
      </c>
      <c r="G370" s="1" t="s">
        <v>16287</v>
      </c>
      <c r="H370" s="1" t="s">
        <v>17304</v>
      </c>
      <c r="I370" s="1" t="s">
        <v>10022</v>
      </c>
      <c r="J370" s="1"/>
      <c r="K370" s="1" t="s">
        <v>17982</v>
      </c>
      <c r="L370" s="1" t="s">
        <v>368</v>
      </c>
      <c r="M370" s="1" t="s">
        <v>11658</v>
      </c>
      <c r="N370" s="1" t="s">
        <v>12962</v>
      </c>
      <c r="O370" s="1" t="s">
        <v>368</v>
      </c>
      <c r="P370" s="1" t="s">
        <v>18070</v>
      </c>
      <c r="Q370" s="1" t="s">
        <v>18070</v>
      </c>
      <c r="R370" s="1" t="s">
        <v>13792</v>
      </c>
      <c r="S370" s="1" t="s">
        <v>368</v>
      </c>
      <c r="T370" s="1"/>
      <c r="U370" s="1"/>
      <c r="V370" s="1" t="s">
        <v>13800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14124</v>
      </c>
      <c r="F371" s="1" t="s">
        <v>15228</v>
      </c>
      <c r="G371" s="1" t="s">
        <v>16288</v>
      </c>
      <c r="H371" s="1" t="s">
        <v>17305</v>
      </c>
      <c r="I371" s="1" t="s">
        <v>10023</v>
      </c>
      <c r="J371" s="1"/>
      <c r="K371" s="1" t="s">
        <v>17982</v>
      </c>
      <c r="L371" s="1" t="s">
        <v>369</v>
      </c>
      <c r="M371" s="1" t="s">
        <v>11659</v>
      </c>
      <c r="N371" s="1" t="s">
        <v>12962</v>
      </c>
      <c r="O371" s="1" t="s">
        <v>369</v>
      </c>
      <c r="P371" s="1" t="s">
        <v>18070</v>
      </c>
      <c r="Q371" s="1" t="s">
        <v>18070</v>
      </c>
      <c r="R371" s="1" t="s">
        <v>13792</v>
      </c>
      <c r="S371" s="1" t="s">
        <v>369</v>
      </c>
      <c r="T371" s="1"/>
      <c r="U371" s="1"/>
      <c r="V371" s="1" t="s">
        <v>13800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14125</v>
      </c>
      <c r="F372" s="1" t="s">
        <v>15229</v>
      </c>
      <c r="G372" s="1" t="s">
        <v>16289</v>
      </c>
      <c r="H372" s="1" t="s">
        <v>17306</v>
      </c>
      <c r="I372" s="1" t="s">
        <v>10024</v>
      </c>
      <c r="J372" s="1"/>
      <c r="K372" s="1" t="s">
        <v>17982</v>
      </c>
      <c r="L372" s="1" t="s">
        <v>370</v>
      </c>
      <c r="M372" s="1" t="s">
        <v>11660</v>
      </c>
      <c r="N372" s="1" t="s">
        <v>12962</v>
      </c>
      <c r="O372" s="1" t="s">
        <v>370</v>
      </c>
      <c r="P372" s="1" t="s">
        <v>18071</v>
      </c>
      <c r="Q372" s="1" t="s">
        <v>18581</v>
      </c>
      <c r="R372" s="1" t="s">
        <v>13792</v>
      </c>
      <c r="S372" s="1" t="s">
        <v>370</v>
      </c>
      <c r="T372" s="1" t="s">
        <v>19271</v>
      </c>
      <c r="U372" s="1"/>
      <c r="V372" s="1" t="s">
        <v>13800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14126</v>
      </c>
      <c r="F373" s="1" t="s">
        <v>15230</v>
      </c>
      <c r="G373" s="1" t="s">
        <v>16290</v>
      </c>
      <c r="H373" s="1" t="s">
        <v>17307</v>
      </c>
      <c r="I373" s="1" t="s">
        <v>10025</v>
      </c>
      <c r="J373" s="1"/>
      <c r="K373" s="1" t="s">
        <v>17982</v>
      </c>
      <c r="L373" s="1" t="s">
        <v>371</v>
      </c>
      <c r="M373" s="1" t="s">
        <v>11661</v>
      </c>
      <c r="N373" s="1" t="s">
        <v>12962</v>
      </c>
      <c r="O373" s="1" t="s">
        <v>371</v>
      </c>
      <c r="P373" s="1" t="s">
        <v>18071</v>
      </c>
      <c r="Q373" s="1" t="s">
        <v>18582</v>
      </c>
      <c r="R373" s="1" t="s">
        <v>13792</v>
      </c>
      <c r="S373" s="1" t="s">
        <v>371</v>
      </c>
      <c r="T373" s="1"/>
      <c r="U373" s="1"/>
      <c r="V373" s="1" t="s">
        <v>13800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5412</v>
      </c>
      <c r="G374" s="1" t="s">
        <v>7010</v>
      </c>
      <c r="H374" s="1" t="s">
        <v>8557</v>
      </c>
      <c r="I374" s="1" t="s">
        <v>10026</v>
      </c>
      <c r="J374" s="1"/>
      <c r="K374" s="1" t="s">
        <v>17982</v>
      </c>
      <c r="L374" s="1" t="s">
        <v>372</v>
      </c>
      <c r="M374" s="1" t="s">
        <v>11662</v>
      </c>
      <c r="N374" s="1" t="s">
        <v>12962</v>
      </c>
      <c r="O374" s="1" t="s">
        <v>372</v>
      </c>
      <c r="P374" s="1" t="s">
        <v>18071</v>
      </c>
      <c r="Q374" s="1" t="s">
        <v>18583</v>
      </c>
      <c r="R374" s="1" t="s">
        <v>13792</v>
      </c>
      <c r="S374" s="1" t="s">
        <v>372</v>
      </c>
      <c r="T374" s="1"/>
      <c r="U374" s="1"/>
      <c r="V374" s="1" t="s">
        <v>13800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14127</v>
      </c>
      <c r="F375" s="1" t="s">
        <v>15231</v>
      </c>
      <c r="G375" s="1" t="s">
        <v>16291</v>
      </c>
      <c r="H375" s="1" t="s">
        <v>17308</v>
      </c>
      <c r="I375" s="1" t="s">
        <v>10027</v>
      </c>
      <c r="J375" s="1"/>
      <c r="K375" s="1" t="s">
        <v>17982</v>
      </c>
      <c r="L375" s="1" t="s">
        <v>373</v>
      </c>
      <c r="M375" s="1" t="s">
        <v>11663</v>
      </c>
      <c r="N375" s="1" t="s">
        <v>12962</v>
      </c>
      <c r="O375" s="1" t="s">
        <v>373</v>
      </c>
      <c r="P375" s="1" t="s">
        <v>18071</v>
      </c>
      <c r="Q375" s="1" t="s">
        <v>18584</v>
      </c>
      <c r="R375" s="1" t="s">
        <v>13792</v>
      </c>
      <c r="S375" s="1" t="s">
        <v>373</v>
      </c>
      <c r="T375" s="1"/>
      <c r="U375" s="1"/>
      <c r="V375" s="1" t="s">
        <v>13800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14128</v>
      </c>
      <c r="F376" s="1" t="s">
        <v>15232</v>
      </c>
      <c r="G376" s="1" t="s">
        <v>16292</v>
      </c>
      <c r="H376" s="1" t="s">
        <v>17309</v>
      </c>
      <c r="I376" s="1" t="s">
        <v>10028</v>
      </c>
      <c r="J376" s="1"/>
      <c r="K376" s="1" t="s">
        <v>17982</v>
      </c>
      <c r="L376" s="1" t="s">
        <v>374</v>
      </c>
      <c r="M376" s="1" t="s">
        <v>11664</v>
      </c>
      <c r="N376" s="1" t="s">
        <v>12962</v>
      </c>
      <c r="O376" s="1" t="s">
        <v>374</v>
      </c>
      <c r="P376" s="1" t="s">
        <v>18072</v>
      </c>
      <c r="Q376" s="1" t="s">
        <v>18072</v>
      </c>
      <c r="R376" s="1" t="s">
        <v>13792</v>
      </c>
      <c r="S376" s="1" t="s">
        <v>374</v>
      </c>
      <c r="T376" s="1"/>
      <c r="U376" s="1" t="s">
        <v>19483</v>
      </c>
      <c r="V376" s="1" t="s">
        <v>13800</v>
      </c>
      <c r="W376" s="1" t="s">
        <v>374</v>
      </c>
      <c r="X376" s="1" t="s">
        <v>19669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14129</v>
      </c>
      <c r="F377" s="1" t="s">
        <v>15233</v>
      </c>
      <c r="G377" s="1" t="s">
        <v>16293</v>
      </c>
      <c r="H377" s="1" t="s">
        <v>15233</v>
      </c>
      <c r="I377" s="1" t="s">
        <v>10029</v>
      </c>
      <c r="J377" s="1"/>
      <c r="K377" s="1" t="s">
        <v>17982</v>
      </c>
      <c r="L377" s="1" t="s">
        <v>375</v>
      </c>
      <c r="M377" s="1" t="s">
        <v>11665</v>
      </c>
      <c r="N377" s="1" t="s">
        <v>12962</v>
      </c>
      <c r="O377" s="1" t="s">
        <v>375</v>
      </c>
      <c r="P377" s="1" t="s">
        <v>18072</v>
      </c>
      <c r="Q377" s="1" t="s">
        <v>18072</v>
      </c>
      <c r="R377" s="1" t="s">
        <v>13792</v>
      </c>
      <c r="S377" s="1" t="s">
        <v>375</v>
      </c>
      <c r="T377" s="1"/>
      <c r="U377" s="1"/>
      <c r="V377" s="1" t="s">
        <v>13800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14130</v>
      </c>
      <c r="F378" s="1" t="s">
        <v>14131</v>
      </c>
      <c r="G378" s="1" t="s">
        <v>16294</v>
      </c>
      <c r="H378" s="1" t="s">
        <v>17310</v>
      </c>
      <c r="I378" s="1" t="s">
        <v>10030</v>
      </c>
      <c r="J378" s="1"/>
      <c r="K378" s="1" t="s">
        <v>17982</v>
      </c>
      <c r="L378" s="1" t="s">
        <v>376</v>
      </c>
      <c r="M378" s="1" t="s">
        <v>11666</v>
      </c>
      <c r="N378" s="1" t="s">
        <v>12962</v>
      </c>
      <c r="O378" s="1" t="s">
        <v>376</v>
      </c>
      <c r="P378" s="1" t="s">
        <v>18073</v>
      </c>
      <c r="Q378" s="1" t="s">
        <v>18585</v>
      </c>
      <c r="R378" s="1" t="s">
        <v>13792</v>
      </c>
      <c r="S378" s="1" t="s">
        <v>376</v>
      </c>
      <c r="T378" s="1" t="s">
        <v>19272</v>
      </c>
      <c r="U378" s="1"/>
      <c r="V378" s="1" t="s">
        <v>13800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14131</v>
      </c>
      <c r="F379" s="1" t="s">
        <v>15234</v>
      </c>
      <c r="G379" s="1" t="s">
        <v>16295</v>
      </c>
      <c r="H379" s="1" t="s">
        <v>17310</v>
      </c>
      <c r="I379" s="1" t="s">
        <v>10031</v>
      </c>
      <c r="J379" s="1"/>
      <c r="K379" s="1" t="s">
        <v>17982</v>
      </c>
      <c r="L379" s="1" t="s">
        <v>377</v>
      </c>
      <c r="M379" s="1" t="s">
        <v>11667</v>
      </c>
      <c r="N379" s="1" t="s">
        <v>12962</v>
      </c>
      <c r="O379" s="1" t="s">
        <v>377</v>
      </c>
      <c r="P379" s="1" t="s">
        <v>18073</v>
      </c>
      <c r="Q379" s="1" t="s">
        <v>18585</v>
      </c>
      <c r="R379" s="1" t="s">
        <v>13792</v>
      </c>
      <c r="S379" s="1" t="s">
        <v>377</v>
      </c>
      <c r="T379" s="1"/>
      <c r="U379" s="1"/>
      <c r="V379" s="1" t="s">
        <v>13800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14132</v>
      </c>
      <c r="F380" s="1" t="s">
        <v>15235</v>
      </c>
      <c r="G380" s="1" t="s">
        <v>16296</v>
      </c>
      <c r="H380" s="1" t="s">
        <v>17311</v>
      </c>
      <c r="I380" s="1" t="s">
        <v>10032</v>
      </c>
      <c r="J380" s="1"/>
      <c r="K380" s="1" t="s">
        <v>17982</v>
      </c>
      <c r="L380" s="1" t="s">
        <v>378</v>
      </c>
      <c r="M380" s="1" t="s">
        <v>11668</v>
      </c>
      <c r="N380" s="1" t="s">
        <v>12962</v>
      </c>
      <c r="O380" s="1" t="s">
        <v>378</v>
      </c>
      <c r="P380" s="1" t="s">
        <v>18073</v>
      </c>
      <c r="Q380" s="1" t="s">
        <v>18586</v>
      </c>
      <c r="R380" s="1" t="s">
        <v>13792</v>
      </c>
      <c r="S380" s="1" t="s">
        <v>378</v>
      </c>
      <c r="T380" s="1"/>
      <c r="U380" s="1"/>
      <c r="V380" s="1" t="s">
        <v>13800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14133</v>
      </c>
      <c r="F381" s="1" t="s">
        <v>15236</v>
      </c>
      <c r="G381" s="1" t="s">
        <v>16297</v>
      </c>
      <c r="H381" s="1" t="s">
        <v>17311</v>
      </c>
      <c r="I381" s="1" t="s">
        <v>10033</v>
      </c>
      <c r="J381" s="1"/>
      <c r="K381" s="1" t="s">
        <v>17982</v>
      </c>
      <c r="L381" s="1" t="s">
        <v>379</v>
      </c>
      <c r="M381" s="1" t="s">
        <v>11669</v>
      </c>
      <c r="N381" s="1" t="s">
        <v>12962</v>
      </c>
      <c r="O381" s="1" t="s">
        <v>379</v>
      </c>
      <c r="P381" s="1" t="s">
        <v>18073</v>
      </c>
      <c r="Q381" s="1" t="s">
        <v>18586</v>
      </c>
      <c r="R381" s="1" t="s">
        <v>13792</v>
      </c>
      <c r="S381" s="1" t="s">
        <v>379</v>
      </c>
      <c r="T381" s="1"/>
      <c r="U381" s="1"/>
      <c r="V381" s="1" t="s">
        <v>13800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14134</v>
      </c>
      <c r="F382" s="1" t="s">
        <v>15237</v>
      </c>
      <c r="G382" s="1" t="s">
        <v>16298</v>
      </c>
      <c r="H382" s="1" t="s">
        <v>17311</v>
      </c>
      <c r="I382" s="1" t="s">
        <v>10034</v>
      </c>
      <c r="J382" s="1"/>
      <c r="K382" s="1" t="s">
        <v>17982</v>
      </c>
      <c r="L382" s="1" t="s">
        <v>380</v>
      </c>
      <c r="M382" s="1" t="s">
        <v>11670</v>
      </c>
      <c r="N382" s="1" t="s">
        <v>12962</v>
      </c>
      <c r="O382" s="1" t="s">
        <v>380</v>
      </c>
      <c r="P382" s="1" t="s">
        <v>18074</v>
      </c>
      <c r="Q382" s="1" t="s">
        <v>18074</v>
      </c>
      <c r="R382" s="1" t="s">
        <v>13792</v>
      </c>
      <c r="S382" s="1" t="s">
        <v>380</v>
      </c>
      <c r="T382" s="1"/>
      <c r="U382" s="1" t="s">
        <v>19484</v>
      </c>
      <c r="V382" s="1" t="s">
        <v>13800</v>
      </c>
      <c r="W382" s="1" t="s">
        <v>380</v>
      </c>
      <c r="X382" s="1" t="s">
        <v>19670</v>
      </c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14135</v>
      </c>
      <c r="F383" s="1" t="s">
        <v>15238</v>
      </c>
      <c r="G383" s="1" t="s">
        <v>16299</v>
      </c>
      <c r="H383" s="1" t="s">
        <v>17312</v>
      </c>
      <c r="I383" s="1" t="s">
        <v>10035</v>
      </c>
      <c r="J383" s="1"/>
      <c r="K383" s="1" t="s">
        <v>17982</v>
      </c>
      <c r="L383" s="1" t="s">
        <v>381</v>
      </c>
      <c r="M383" s="1" t="s">
        <v>11671</v>
      </c>
      <c r="N383" s="1" t="s">
        <v>12962</v>
      </c>
      <c r="O383" s="1" t="s">
        <v>381</v>
      </c>
      <c r="P383" s="1" t="s">
        <v>18074</v>
      </c>
      <c r="Q383" s="1" t="s">
        <v>18074</v>
      </c>
      <c r="R383" s="1" t="s">
        <v>13792</v>
      </c>
      <c r="S383" s="1" t="s">
        <v>381</v>
      </c>
      <c r="T383" s="1"/>
      <c r="U383" s="1"/>
      <c r="V383" s="1" t="s">
        <v>13800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3767</v>
      </c>
      <c r="F384" s="1" t="s">
        <v>5421</v>
      </c>
      <c r="G384" s="1" t="s">
        <v>7020</v>
      </c>
      <c r="H384" s="1" t="s">
        <v>8563</v>
      </c>
      <c r="I384" s="1" t="s">
        <v>10036</v>
      </c>
      <c r="J384" s="1"/>
      <c r="K384" s="1" t="s">
        <v>17982</v>
      </c>
      <c r="L384" s="1" t="s">
        <v>382</v>
      </c>
      <c r="M384" s="1" t="s">
        <v>11672</v>
      </c>
      <c r="N384" s="1" t="s">
        <v>12962</v>
      </c>
      <c r="O384" s="1" t="s">
        <v>382</v>
      </c>
      <c r="P384" s="1" t="s">
        <v>18074</v>
      </c>
      <c r="Q384" s="1" t="s">
        <v>18074</v>
      </c>
      <c r="R384" s="1" t="s">
        <v>13792</v>
      </c>
      <c r="S384" s="1" t="s">
        <v>382</v>
      </c>
      <c r="T384" s="1"/>
      <c r="U384" s="1"/>
      <c r="V384" s="1" t="s">
        <v>13800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5422</v>
      </c>
      <c r="G385" s="1" t="s">
        <v>7021</v>
      </c>
      <c r="H385" s="1" t="s">
        <v>8564</v>
      </c>
      <c r="I385" s="1" t="s">
        <v>10037</v>
      </c>
      <c r="J385" s="1"/>
      <c r="K385" s="1" t="s">
        <v>17982</v>
      </c>
      <c r="L385" s="1" t="s">
        <v>383</v>
      </c>
      <c r="M385" s="1" t="s">
        <v>11673</v>
      </c>
      <c r="N385" s="1" t="s">
        <v>12962</v>
      </c>
      <c r="O385" s="1" t="s">
        <v>383</v>
      </c>
      <c r="P385" s="1" t="s">
        <v>18074</v>
      </c>
      <c r="Q385" s="1" t="s">
        <v>18074</v>
      </c>
      <c r="R385" s="1" t="s">
        <v>13792</v>
      </c>
      <c r="S385" s="1" t="s">
        <v>383</v>
      </c>
      <c r="T385" s="1"/>
      <c r="U385" s="1"/>
      <c r="V385" s="1" t="s">
        <v>13800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14136</v>
      </c>
      <c r="F386" s="1" t="s">
        <v>15239</v>
      </c>
      <c r="G386" s="1" t="s">
        <v>16300</v>
      </c>
      <c r="H386" s="1" t="s">
        <v>17313</v>
      </c>
      <c r="I386" s="1" t="s">
        <v>10038</v>
      </c>
      <c r="J386" s="1"/>
      <c r="K386" s="1" t="s">
        <v>17982</v>
      </c>
      <c r="L386" s="1" t="s">
        <v>384</v>
      </c>
      <c r="M386" s="1" t="s">
        <v>11674</v>
      </c>
      <c r="N386" s="1" t="s">
        <v>12962</v>
      </c>
      <c r="O386" s="1" t="s">
        <v>384</v>
      </c>
      <c r="P386" s="1" t="s">
        <v>18074</v>
      </c>
      <c r="Q386" s="1" t="s">
        <v>18074</v>
      </c>
      <c r="R386" s="1" t="s">
        <v>13792</v>
      </c>
      <c r="S386" s="1" t="s">
        <v>384</v>
      </c>
      <c r="T386" s="1"/>
      <c r="U386" s="1"/>
      <c r="V386" s="1" t="s">
        <v>13800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14137</v>
      </c>
      <c r="F387" s="1" t="s">
        <v>15240</v>
      </c>
      <c r="G387" s="1" t="s">
        <v>16301</v>
      </c>
      <c r="H387" s="1" t="s">
        <v>17314</v>
      </c>
      <c r="I387" s="1" t="s">
        <v>10039</v>
      </c>
      <c r="J387" s="1"/>
      <c r="K387" s="1" t="s">
        <v>17982</v>
      </c>
      <c r="L387" s="1" t="s">
        <v>385</v>
      </c>
      <c r="M387" s="1" t="s">
        <v>11675</v>
      </c>
      <c r="N387" s="1" t="s">
        <v>12962</v>
      </c>
      <c r="O387" s="1" t="s">
        <v>385</v>
      </c>
      <c r="P387" s="1" t="s">
        <v>18074</v>
      </c>
      <c r="Q387" s="1" t="s">
        <v>18074</v>
      </c>
      <c r="R387" s="1" t="s">
        <v>13792</v>
      </c>
      <c r="S387" s="1" t="s">
        <v>385</v>
      </c>
      <c r="T387" s="1"/>
      <c r="U387" s="1"/>
      <c r="V387" s="1" t="s">
        <v>13800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14138</v>
      </c>
      <c r="F388" s="1" t="s">
        <v>15241</v>
      </c>
      <c r="G388" s="1" t="s">
        <v>16302</v>
      </c>
      <c r="H388" s="1" t="s">
        <v>17315</v>
      </c>
      <c r="I388" s="1" t="s">
        <v>10040</v>
      </c>
      <c r="J388" s="1"/>
      <c r="K388" s="1" t="s">
        <v>17982</v>
      </c>
      <c r="L388" s="1" t="s">
        <v>386</v>
      </c>
      <c r="M388" s="1" t="s">
        <v>11676</v>
      </c>
      <c r="N388" s="1" t="s">
        <v>12962</v>
      </c>
      <c r="O388" s="1" t="s">
        <v>386</v>
      </c>
      <c r="P388" s="1" t="s">
        <v>18074</v>
      </c>
      <c r="Q388" s="1" t="s">
        <v>18074</v>
      </c>
      <c r="R388" s="1" t="s">
        <v>13792</v>
      </c>
      <c r="S388" s="1" t="s">
        <v>386</v>
      </c>
      <c r="T388" s="1"/>
      <c r="U388" s="1"/>
      <c r="V388" s="1" t="s">
        <v>13800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14139</v>
      </c>
      <c r="F389" s="1" t="s">
        <v>15242</v>
      </c>
      <c r="G389" s="1" t="s">
        <v>16303</v>
      </c>
      <c r="H389" s="1" t="s">
        <v>17316</v>
      </c>
      <c r="I389" s="1" t="s">
        <v>10041</v>
      </c>
      <c r="J389" s="1"/>
      <c r="K389" s="1" t="s">
        <v>17982</v>
      </c>
      <c r="L389" s="1" t="s">
        <v>387</v>
      </c>
      <c r="M389" s="1" t="s">
        <v>11677</v>
      </c>
      <c r="N389" s="1" t="s">
        <v>12962</v>
      </c>
      <c r="O389" s="1" t="s">
        <v>387</v>
      </c>
      <c r="P389" s="1" t="s">
        <v>18074</v>
      </c>
      <c r="Q389" s="1" t="s">
        <v>18074</v>
      </c>
      <c r="R389" s="1" t="s">
        <v>13792</v>
      </c>
      <c r="S389" s="1" t="s">
        <v>387</v>
      </c>
      <c r="T389" s="1"/>
      <c r="U389" s="1"/>
      <c r="V389" s="1" t="s">
        <v>13800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14140</v>
      </c>
      <c r="F390" s="1" t="s">
        <v>15243</v>
      </c>
      <c r="G390" s="1" t="s">
        <v>16304</v>
      </c>
      <c r="H390" s="1" t="s">
        <v>17317</v>
      </c>
      <c r="I390" s="1" t="s">
        <v>10042</v>
      </c>
      <c r="J390" s="1"/>
      <c r="K390" s="1" t="s">
        <v>17982</v>
      </c>
      <c r="L390" s="1" t="s">
        <v>388</v>
      </c>
      <c r="M390" s="1" t="s">
        <v>11678</v>
      </c>
      <c r="N390" s="1" t="s">
        <v>12962</v>
      </c>
      <c r="O390" s="1" t="s">
        <v>388</v>
      </c>
      <c r="P390" s="1" t="s">
        <v>18075</v>
      </c>
      <c r="Q390" s="1" t="s">
        <v>18587</v>
      </c>
      <c r="R390" s="1" t="s">
        <v>13792</v>
      </c>
      <c r="S390" s="1" t="s">
        <v>388</v>
      </c>
      <c r="T390" s="1" t="s">
        <v>19273</v>
      </c>
      <c r="U390" s="1"/>
      <c r="V390" s="1" t="s">
        <v>13800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5428</v>
      </c>
      <c r="G391" s="1" t="s">
        <v>7027</v>
      </c>
      <c r="H391" s="1" t="s">
        <v>8570</v>
      </c>
      <c r="I391" s="1" t="s">
        <v>10043</v>
      </c>
      <c r="J391" s="1"/>
      <c r="K391" s="1" t="s">
        <v>17982</v>
      </c>
      <c r="L391" s="1" t="s">
        <v>389</v>
      </c>
      <c r="M391" s="1" t="s">
        <v>11679</v>
      </c>
      <c r="N391" s="1" t="s">
        <v>12962</v>
      </c>
      <c r="O391" s="1" t="s">
        <v>389</v>
      </c>
      <c r="P391" s="1" t="s">
        <v>18075</v>
      </c>
      <c r="Q391" s="1" t="s">
        <v>18588</v>
      </c>
      <c r="R391" s="1" t="s">
        <v>13792</v>
      </c>
      <c r="S391" s="1" t="s">
        <v>389</v>
      </c>
      <c r="T391" s="1"/>
      <c r="U391" s="1"/>
      <c r="V391" s="1" t="s">
        <v>13800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14141</v>
      </c>
      <c r="F392" s="1" t="s">
        <v>15244</v>
      </c>
      <c r="G392" s="1" t="s">
        <v>16305</v>
      </c>
      <c r="H392" s="1" t="s">
        <v>17318</v>
      </c>
      <c r="I392" s="1" t="s">
        <v>10044</v>
      </c>
      <c r="J392" s="1"/>
      <c r="K392" s="1" t="s">
        <v>17982</v>
      </c>
      <c r="L392" s="1" t="s">
        <v>390</v>
      </c>
      <c r="M392" s="1" t="s">
        <v>11680</v>
      </c>
      <c r="N392" s="1" t="s">
        <v>12962</v>
      </c>
      <c r="O392" s="1" t="s">
        <v>390</v>
      </c>
      <c r="P392" s="1" t="s">
        <v>18075</v>
      </c>
      <c r="Q392" s="1" t="s">
        <v>18589</v>
      </c>
      <c r="R392" s="1" t="s">
        <v>13792</v>
      </c>
      <c r="S392" s="1" t="s">
        <v>390</v>
      </c>
      <c r="T392" s="1"/>
      <c r="U392" s="1"/>
      <c r="V392" s="1" t="s">
        <v>13800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14142</v>
      </c>
      <c r="F393" s="1" t="s">
        <v>15245</v>
      </c>
      <c r="G393" s="1" t="s">
        <v>16306</v>
      </c>
      <c r="H393" s="1" t="s">
        <v>17319</v>
      </c>
      <c r="I393" s="1" t="s">
        <v>10045</v>
      </c>
      <c r="J393" s="1"/>
      <c r="K393" s="1" t="s">
        <v>17982</v>
      </c>
      <c r="L393" s="1" t="s">
        <v>391</v>
      </c>
      <c r="M393" s="1" t="s">
        <v>11681</v>
      </c>
      <c r="N393" s="1" t="s">
        <v>12962</v>
      </c>
      <c r="O393" s="1" t="s">
        <v>391</v>
      </c>
      <c r="P393" s="1" t="s">
        <v>18075</v>
      </c>
      <c r="Q393" s="1" t="s">
        <v>18590</v>
      </c>
      <c r="R393" s="1" t="s">
        <v>13792</v>
      </c>
      <c r="S393" s="1" t="s">
        <v>391</v>
      </c>
      <c r="T393" s="1"/>
      <c r="U393" s="1"/>
      <c r="V393" s="1" t="s">
        <v>13800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14143</v>
      </c>
      <c r="F394" s="1" t="s">
        <v>15246</v>
      </c>
      <c r="G394" s="1" t="s">
        <v>16307</v>
      </c>
      <c r="H394" s="1" t="s">
        <v>17320</v>
      </c>
      <c r="I394" s="1" t="s">
        <v>10046</v>
      </c>
      <c r="J394" s="1"/>
      <c r="K394" s="1" t="s">
        <v>17982</v>
      </c>
      <c r="L394" s="1" t="s">
        <v>392</v>
      </c>
      <c r="M394" s="1" t="s">
        <v>11682</v>
      </c>
      <c r="N394" s="1" t="s">
        <v>12962</v>
      </c>
      <c r="O394" s="1" t="s">
        <v>392</v>
      </c>
      <c r="P394" s="1" t="s">
        <v>18075</v>
      </c>
      <c r="Q394" s="1" t="s">
        <v>18591</v>
      </c>
      <c r="R394" s="1" t="s">
        <v>13792</v>
      </c>
      <c r="S394" s="1" t="s">
        <v>392</v>
      </c>
      <c r="T394" s="1"/>
      <c r="U394" s="1"/>
      <c r="V394" s="1" t="s">
        <v>13800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3778</v>
      </c>
      <c r="F395" s="1" t="s">
        <v>5432</v>
      </c>
      <c r="G395" s="1" t="s">
        <v>7031</v>
      </c>
      <c r="H395" s="1" t="s">
        <v>8574</v>
      </c>
      <c r="I395" s="1" t="s">
        <v>10047</v>
      </c>
      <c r="J395" s="1"/>
      <c r="K395" s="1" t="s">
        <v>17982</v>
      </c>
      <c r="L395" s="1" t="s">
        <v>393</v>
      </c>
      <c r="M395" s="1" t="s">
        <v>11683</v>
      </c>
      <c r="N395" s="1" t="s">
        <v>12962</v>
      </c>
      <c r="O395" s="1" t="s">
        <v>393</v>
      </c>
      <c r="P395" s="1" t="s">
        <v>18075</v>
      </c>
      <c r="Q395" s="1" t="s">
        <v>18592</v>
      </c>
      <c r="R395" s="1" t="s">
        <v>13792</v>
      </c>
      <c r="S395" s="1" t="s">
        <v>393</v>
      </c>
      <c r="T395" s="1"/>
      <c r="U395" s="1"/>
      <c r="V395" s="1" t="s">
        <v>13800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14144</v>
      </c>
      <c r="F396" s="1" t="s">
        <v>15247</v>
      </c>
      <c r="G396" s="1" t="s">
        <v>16308</v>
      </c>
      <c r="H396" s="1" t="s">
        <v>17321</v>
      </c>
      <c r="I396" s="1" t="s">
        <v>10048</v>
      </c>
      <c r="J396" s="1"/>
      <c r="K396" s="1" t="s">
        <v>17982</v>
      </c>
      <c r="L396" s="1" t="s">
        <v>394</v>
      </c>
      <c r="M396" s="1" t="s">
        <v>11684</v>
      </c>
      <c r="N396" s="1" t="s">
        <v>12962</v>
      </c>
      <c r="O396" s="1" t="s">
        <v>394</v>
      </c>
      <c r="P396" s="1" t="s">
        <v>18075</v>
      </c>
      <c r="Q396" s="1" t="s">
        <v>18593</v>
      </c>
      <c r="R396" s="1" t="s">
        <v>13792</v>
      </c>
      <c r="S396" s="1" t="s">
        <v>394</v>
      </c>
      <c r="T396" s="1"/>
      <c r="U396" s="1"/>
      <c r="V396" s="1" t="s">
        <v>13800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3780</v>
      </c>
      <c r="F397" s="1" t="s">
        <v>5434</v>
      </c>
      <c r="G397" s="1" t="s">
        <v>7033</v>
      </c>
      <c r="H397" s="1" t="s">
        <v>8563</v>
      </c>
      <c r="I397" s="1" t="s">
        <v>10049</v>
      </c>
      <c r="J397" s="1"/>
      <c r="K397" s="1" t="s">
        <v>17982</v>
      </c>
      <c r="L397" s="1" t="s">
        <v>395</v>
      </c>
      <c r="M397" s="1" t="s">
        <v>11685</v>
      </c>
      <c r="N397" s="1" t="s">
        <v>12962</v>
      </c>
      <c r="O397" s="1" t="s">
        <v>395</v>
      </c>
      <c r="P397" s="1" t="s">
        <v>18076</v>
      </c>
      <c r="Q397" s="1" t="s">
        <v>18076</v>
      </c>
      <c r="R397" s="1" t="s">
        <v>13792</v>
      </c>
      <c r="S397" s="1" t="s">
        <v>395</v>
      </c>
      <c r="T397" s="1"/>
      <c r="U397" s="1" t="s">
        <v>19485</v>
      </c>
      <c r="V397" s="1" t="s">
        <v>13800</v>
      </c>
      <c r="W397" s="1" t="s">
        <v>395</v>
      </c>
      <c r="X397" s="1" t="s">
        <v>19671</v>
      </c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3781</v>
      </c>
      <c r="F398" s="1" t="s">
        <v>5435</v>
      </c>
      <c r="G398" s="1" t="s">
        <v>7034</v>
      </c>
      <c r="H398" s="1" t="s">
        <v>8576</v>
      </c>
      <c r="I398" s="1" t="s">
        <v>10050</v>
      </c>
      <c r="J398" s="1"/>
      <c r="K398" s="1" t="s">
        <v>17982</v>
      </c>
      <c r="L398" s="1" t="s">
        <v>396</v>
      </c>
      <c r="M398" s="1" t="s">
        <v>11686</v>
      </c>
      <c r="N398" s="1" t="s">
        <v>12962</v>
      </c>
      <c r="O398" s="1" t="s">
        <v>396</v>
      </c>
      <c r="P398" s="1" t="s">
        <v>18076</v>
      </c>
      <c r="Q398" s="1" t="s">
        <v>18076</v>
      </c>
      <c r="R398" s="1" t="s">
        <v>13792</v>
      </c>
      <c r="S398" s="1" t="s">
        <v>396</v>
      </c>
      <c r="T398" s="1"/>
      <c r="U398" s="1"/>
      <c r="V398" s="1" t="s">
        <v>13800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3782</v>
      </c>
      <c r="F399" s="1" t="s">
        <v>5436</v>
      </c>
      <c r="G399" s="1" t="s">
        <v>7035</v>
      </c>
      <c r="H399" s="1" t="s">
        <v>8570</v>
      </c>
      <c r="I399" s="1" t="s">
        <v>10051</v>
      </c>
      <c r="J399" s="1"/>
      <c r="K399" s="1" t="s">
        <v>17982</v>
      </c>
      <c r="L399" s="1" t="s">
        <v>397</v>
      </c>
      <c r="M399" s="1" t="s">
        <v>11687</v>
      </c>
      <c r="N399" s="1" t="s">
        <v>12962</v>
      </c>
      <c r="O399" s="1" t="s">
        <v>397</v>
      </c>
      <c r="P399" s="1" t="s">
        <v>18076</v>
      </c>
      <c r="Q399" s="1" t="s">
        <v>18076</v>
      </c>
      <c r="R399" s="1" t="s">
        <v>13792</v>
      </c>
      <c r="S399" s="1" t="s">
        <v>397</v>
      </c>
      <c r="T399" s="1"/>
      <c r="U399" s="1"/>
      <c r="V399" s="1" t="s">
        <v>13800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14145</v>
      </c>
      <c r="F400" s="1" t="s">
        <v>15248</v>
      </c>
      <c r="G400" s="1" t="s">
        <v>16309</v>
      </c>
      <c r="H400" s="1" t="s">
        <v>17322</v>
      </c>
      <c r="I400" s="1" t="s">
        <v>10052</v>
      </c>
      <c r="J400" s="1"/>
      <c r="K400" s="1" t="s">
        <v>17982</v>
      </c>
      <c r="L400" s="1" t="s">
        <v>398</v>
      </c>
      <c r="M400" s="1" t="s">
        <v>11688</v>
      </c>
      <c r="N400" s="1" t="s">
        <v>12962</v>
      </c>
      <c r="O400" s="1" t="s">
        <v>398</v>
      </c>
      <c r="P400" s="1" t="s">
        <v>18076</v>
      </c>
      <c r="Q400" s="1" t="s">
        <v>18076</v>
      </c>
      <c r="R400" s="1" t="s">
        <v>13792</v>
      </c>
      <c r="S400" s="1" t="s">
        <v>398</v>
      </c>
      <c r="T400" s="1"/>
      <c r="U400" s="1"/>
      <c r="V400" s="1" t="s">
        <v>13800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14146</v>
      </c>
      <c r="F401" s="1" t="s">
        <v>15249</v>
      </c>
      <c r="G401" s="1" t="s">
        <v>16310</v>
      </c>
      <c r="H401" s="1" t="s">
        <v>17323</v>
      </c>
      <c r="I401" s="1" t="s">
        <v>10053</v>
      </c>
      <c r="J401" s="1"/>
      <c r="K401" s="1" t="s">
        <v>17982</v>
      </c>
      <c r="L401" s="1" t="s">
        <v>399</v>
      </c>
      <c r="M401" s="1" t="s">
        <v>11689</v>
      </c>
      <c r="N401" s="1" t="s">
        <v>12962</v>
      </c>
      <c r="O401" s="1" t="s">
        <v>399</v>
      </c>
      <c r="P401" s="1" t="s">
        <v>18076</v>
      </c>
      <c r="Q401" s="1" t="s">
        <v>18076</v>
      </c>
      <c r="R401" s="1" t="s">
        <v>13792</v>
      </c>
      <c r="S401" s="1" t="s">
        <v>399</v>
      </c>
      <c r="T401" s="1"/>
      <c r="U401" s="1"/>
      <c r="V401" s="1" t="s">
        <v>13800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14147</v>
      </c>
      <c r="F402" s="1" t="s">
        <v>15250</v>
      </c>
      <c r="G402" s="1" t="s">
        <v>16311</v>
      </c>
      <c r="H402" s="1" t="s">
        <v>17306</v>
      </c>
      <c r="I402" s="1" t="s">
        <v>10054</v>
      </c>
      <c r="J402" s="1"/>
      <c r="K402" s="1" t="s">
        <v>17982</v>
      </c>
      <c r="L402" s="1" t="s">
        <v>400</v>
      </c>
      <c r="M402" s="1" t="s">
        <v>11690</v>
      </c>
      <c r="N402" s="1" t="s">
        <v>12962</v>
      </c>
      <c r="O402" s="1" t="s">
        <v>400</v>
      </c>
      <c r="P402" s="1" t="s">
        <v>18076</v>
      </c>
      <c r="Q402" s="1" t="s">
        <v>18076</v>
      </c>
      <c r="R402" s="1" t="s">
        <v>13792</v>
      </c>
      <c r="S402" s="1" t="s">
        <v>400</v>
      </c>
      <c r="T402" s="1"/>
      <c r="U402" s="1"/>
      <c r="V402" s="1" t="s">
        <v>13800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14148</v>
      </c>
      <c r="F403" s="1" t="s">
        <v>15251</v>
      </c>
      <c r="G403" s="1" t="s">
        <v>16312</v>
      </c>
      <c r="H403" s="1" t="s">
        <v>17324</v>
      </c>
      <c r="I403" s="1" t="s">
        <v>10055</v>
      </c>
      <c r="J403" s="1"/>
      <c r="K403" s="1" t="s">
        <v>17982</v>
      </c>
      <c r="L403" s="1" t="s">
        <v>401</v>
      </c>
      <c r="M403" s="1" t="s">
        <v>11691</v>
      </c>
      <c r="N403" s="1" t="s">
        <v>12962</v>
      </c>
      <c r="O403" s="1" t="s">
        <v>401</v>
      </c>
      <c r="P403" s="1" t="s">
        <v>18076</v>
      </c>
      <c r="Q403" s="1" t="s">
        <v>18076</v>
      </c>
      <c r="R403" s="1" t="s">
        <v>13792</v>
      </c>
      <c r="S403" s="1" t="s">
        <v>401</v>
      </c>
      <c r="T403" s="1"/>
      <c r="U403" s="1"/>
      <c r="V403" s="1" t="s">
        <v>13800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3787</v>
      </c>
      <c r="G404" s="1" t="s">
        <v>7040</v>
      </c>
      <c r="H404" s="1" t="s">
        <v>8580</v>
      </c>
      <c r="I404" s="1" t="s">
        <v>10056</v>
      </c>
      <c r="J404" s="1"/>
      <c r="K404" s="1" t="s">
        <v>17982</v>
      </c>
      <c r="L404" s="1" t="s">
        <v>402</v>
      </c>
      <c r="M404" s="1" t="s">
        <v>11692</v>
      </c>
      <c r="N404" s="1" t="s">
        <v>12962</v>
      </c>
      <c r="O404" s="1" t="s">
        <v>402</v>
      </c>
      <c r="P404" s="1" t="s">
        <v>18077</v>
      </c>
      <c r="Q404" s="1" t="s">
        <v>18594</v>
      </c>
      <c r="R404" s="1" t="s">
        <v>13792</v>
      </c>
      <c r="S404" s="1" t="s">
        <v>402</v>
      </c>
      <c r="T404" s="1" t="s">
        <v>19274</v>
      </c>
      <c r="U404" s="1"/>
      <c r="V404" s="1" t="s">
        <v>13800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14149</v>
      </c>
      <c r="F405" s="1" t="s">
        <v>15252</v>
      </c>
      <c r="G405" s="1" t="s">
        <v>16313</v>
      </c>
      <c r="H405" s="1" t="s">
        <v>17325</v>
      </c>
      <c r="I405" s="1" t="s">
        <v>10057</v>
      </c>
      <c r="J405" s="1"/>
      <c r="K405" s="1" t="s">
        <v>17982</v>
      </c>
      <c r="L405" s="1" t="s">
        <v>403</v>
      </c>
      <c r="M405" s="1" t="s">
        <v>11693</v>
      </c>
      <c r="N405" s="1" t="s">
        <v>12962</v>
      </c>
      <c r="O405" s="1" t="s">
        <v>403</v>
      </c>
      <c r="P405" s="1" t="s">
        <v>18077</v>
      </c>
      <c r="Q405" s="1" t="s">
        <v>18595</v>
      </c>
      <c r="R405" s="1" t="s">
        <v>13792</v>
      </c>
      <c r="S405" s="1" t="s">
        <v>403</v>
      </c>
      <c r="T405" s="1"/>
      <c r="U405" s="1"/>
      <c r="V405" s="1" t="s">
        <v>13800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3789</v>
      </c>
      <c r="F406" s="1" t="s">
        <v>5442</v>
      </c>
      <c r="G406" s="1" t="s">
        <v>7042</v>
      </c>
      <c r="H406" s="1" t="s">
        <v>5444</v>
      </c>
      <c r="I406" s="1" t="s">
        <v>9916</v>
      </c>
      <c r="J406" s="1"/>
      <c r="K406" s="1" t="s">
        <v>17982</v>
      </c>
      <c r="L406" s="1" t="s">
        <v>404</v>
      </c>
      <c r="M406" s="1" t="s">
        <v>11694</v>
      </c>
      <c r="N406" s="1" t="s">
        <v>12962</v>
      </c>
      <c r="O406" s="1" t="s">
        <v>404</v>
      </c>
      <c r="P406" s="1" t="s">
        <v>18077</v>
      </c>
      <c r="Q406" s="1" t="s">
        <v>18596</v>
      </c>
      <c r="R406" s="1" t="s">
        <v>13792</v>
      </c>
      <c r="S406" s="1" t="s">
        <v>404</v>
      </c>
      <c r="T406" s="1"/>
      <c r="U406" s="1"/>
      <c r="V406" s="1" t="s">
        <v>13800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3790</v>
      </c>
      <c r="F407" s="1" t="s">
        <v>5443</v>
      </c>
      <c r="G407" s="1" t="s">
        <v>7043</v>
      </c>
      <c r="H407" s="1" t="s">
        <v>8582</v>
      </c>
      <c r="I407" s="1" t="s">
        <v>10058</v>
      </c>
      <c r="J407" s="1"/>
      <c r="K407" s="1" t="s">
        <v>17982</v>
      </c>
      <c r="L407" s="1" t="s">
        <v>405</v>
      </c>
      <c r="M407" s="1" t="s">
        <v>11695</v>
      </c>
      <c r="N407" s="1" t="s">
        <v>12962</v>
      </c>
      <c r="O407" s="1" t="s">
        <v>405</v>
      </c>
      <c r="P407" s="1" t="s">
        <v>18077</v>
      </c>
      <c r="Q407" s="1" t="s">
        <v>18597</v>
      </c>
      <c r="R407" s="1" t="s">
        <v>13792</v>
      </c>
      <c r="S407" s="1" t="s">
        <v>405</v>
      </c>
      <c r="T407" s="1"/>
      <c r="U407" s="1"/>
      <c r="V407" s="1" t="s">
        <v>13800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5444</v>
      </c>
      <c r="G408" s="1" t="s">
        <v>7044</v>
      </c>
      <c r="H408" s="1" t="s">
        <v>5444</v>
      </c>
      <c r="I408" s="1" t="s">
        <v>10059</v>
      </c>
      <c r="J408" s="1"/>
      <c r="K408" s="1" t="s">
        <v>17982</v>
      </c>
      <c r="L408" s="1" t="s">
        <v>406</v>
      </c>
      <c r="M408" s="1" t="s">
        <v>11696</v>
      </c>
      <c r="N408" s="1" t="s">
        <v>12962</v>
      </c>
      <c r="O408" s="1" t="s">
        <v>406</v>
      </c>
      <c r="P408" s="1" t="s">
        <v>18077</v>
      </c>
      <c r="Q408" s="1" t="s">
        <v>18596</v>
      </c>
      <c r="R408" s="1" t="s">
        <v>13792</v>
      </c>
      <c r="S408" s="1" t="s">
        <v>406</v>
      </c>
      <c r="T408" s="1"/>
      <c r="U408" s="1"/>
      <c r="V408" s="1" t="s">
        <v>13800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5445</v>
      </c>
      <c r="G409" s="1" t="s">
        <v>7045</v>
      </c>
      <c r="H409" s="1" t="s">
        <v>8583</v>
      </c>
      <c r="I409" s="1" t="s">
        <v>10060</v>
      </c>
      <c r="J409" s="1"/>
      <c r="K409" s="1" t="s">
        <v>17982</v>
      </c>
      <c r="L409" s="1" t="s">
        <v>407</v>
      </c>
      <c r="M409" s="1" t="s">
        <v>11697</v>
      </c>
      <c r="N409" s="1" t="s">
        <v>12962</v>
      </c>
      <c r="O409" s="1" t="s">
        <v>407</v>
      </c>
      <c r="P409" s="1" t="s">
        <v>18077</v>
      </c>
      <c r="Q409" s="1" t="s">
        <v>18598</v>
      </c>
      <c r="R409" s="1" t="s">
        <v>13792</v>
      </c>
      <c r="S409" s="1" t="s">
        <v>407</v>
      </c>
      <c r="T409" s="1"/>
      <c r="U409" s="1"/>
      <c r="V409" s="1" t="s">
        <v>13800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14150</v>
      </c>
      <c r="F410" s="1" t="s">
        <v>15253</v>
      </c>
      <c r="G410" s="1" t="s">
        <v>16314</v>
      </c>
      <c r="H410" s="1" t="s">
        <v>17326</v>
      </c>
      <c r="I410" s="1" t="s">
        <v>10061</v>
      </c>
      <c r="J410" s="1"/>
      <c r="K410" s="1" t="s">
        <v>17982</v>
      </c>
      <c r="L410" s="1" t="s">
        <v>408</v>
      </c>
      <c r="M410" s="1" t="s">
        <v>11698</v>
      </c>
      <c r="N410" s="1" t="s">
        <v>12962</v>
      </c>
      <c r="O410" s="1" t="s">
        <v>408</v>
      </c>
      <c r="P410" s="1" t="s">
        <v>18077</v>
      </c>
      <c r="Q410" s="1" t="s">
        <v>18599</v>
      </c>
      <c r="R410" s="1" t="s">
        <v>13792</v>
      </c>
      <c r="S410" s="1" t="s">
        <v>408</v>
      </c>
      <c r="T410" s="1"/>
      <c r="U410" s="1"/>
      <c r="V410" s="1" t="s">
        <v>13800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14151</v>
      </c>
      <c r="F411" s="1" t="s">
        <v>14151</v>
      </c>
      <c r="G411" s="1" t="s">
        <v>16315</v>
      </c>
      <c r="H411" s="1" t="s">
        <v>17327</v>
      </c>
      <c r="I411" s="1" t="s">
        <v>10062</v>
      </c>
      <c r="J411" s="1"/>
      <c r="K411" s="1" t="s">
        <v>17982</v>
      </c>
      <c r="L411" s="1" t="s">
        <v>409</v>
      </c>
      <c r="M411" s="1" t="s">
        <v>11699</v>
      </c>
      <c r="N411" s="1" t="s">
        <v>12962</v>
      </c>
      <c r="O411" s="1" t="s">
        <v>409</v>
      </c>
      <c r="P411" s="1" t="s">
        <v>18077</v>
      </c>
      <c r="Q411" s="1" t="s">
        <v>18600</v>
      </c>
      <c r="R411" s="1" t="s">
        <v>13792</v>
      </c>
      <c r="S411" s="1" t="s">
        <v>409</v>
      </c>
      <c r="T411" s="1"/>
      <c r="U411" s="1"/>
      <c r="V411" s="1" t="s">
        <v>13800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5447</v>
      </c>
      <c r="G412" s="1" t="s">
        <v>7048</v>
      </c>
      <c r="H412" s="1" t="s">
        <v>8586</v>
      </c>
      <c r="I412" s="1" t="s">
        <v>10063</v>
      </c>
      <c r="J412" s="1"/>
      <c r="K412" s="1" t="s">
        <v>17982</v>
      </c>
      <c r="L412" s="1" t="s">
        <v>410</v>
      </c>
      <c r="M412" s="1" t="s">
        <v>11700</v>
      </c>
      <c r="N412" s="1" t="s">
        <v>12962</v>
      </c>
      <c r="O412" s="1" t="s">
        <v>410</v>
      </c>
      <c r="P412" s="1" t="s">
        <v>18078</v>
      </c>
      <c r="Q412" s="1" t="s">
        <v>18078</v>
      </c>
      <c r="R412" s="1" t="s">
        <v>13792</v>
      </c>
      <c r="S412" s="1" t="s">
        <v>410</v>
      </c>
      <c r="T412" s="1"/>
      <c r="U412" s="1" t="s">
        <v>19486</v>
      </c>
      <c r="V412" s="1" t="s">
        <v>13800</v>
      </c>
      <c r="W412" s="1" t="s">
        <v>410</v>
      </c>
      <c r="X412" s="1"/>
      <c r="Y412" t="s">
        <v>19757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3796</v>
      </c>
      <c r="F413" s="1" t="s">
        <v>5448</v>
      </c>
      <c r="G413" s="1" t="s">
        <v>7049</v>
      </c>
      <c r="H413" s="1" t="s">
        <v>8587</v>
      </c>
      <c r="I413" s="1" t="s">
        <v>10064</v>
      </c>
      <c r="J413" s="1"/>
      <c r="K413" s="1" t="s">
        <v>17982</v>
      </c>
      <c r="L413" s="1" t="s">
        <v>411</v>
      </c>
      <c r="M413" s="1" t="s">
        <v>11701</v>
      </c>
      <c r="N413" s="1" t="s">
        <v>12962</v>
      </c>
      <c r="O413" s="1" t="s">
        <v>411</v>
      </c>
      <c r="P413" s="1" t="s">
        <v>18078</v>
      </c>
      <c r="Q413" s="1" t="s">
        <v>18078</v>
      </c>
      <c r="R413" s="1" t="s">
        <v>13792</v>
      </c>
      <c r="S413" s="1" t="s">
        <v>411</v>
      </c>
      <c r="T413" s="1"/>
      <c r="U413" s="1"/>
      <c r="V413" s="1" t="s">
        <v>13800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14152</v>
      </c>
      <c r="F414" s="1" t="s">
        <v>15254</v>
      </c>
      <c r="G414" s="1" t="s">
        <v>16316</v>
      </c>
      <c r="H414" s="1" t="s">
        <v>17328</v>
      </c>
      <c r="I414" s="1" t="s">
        <v>10065</v>
      </c>
      <c r="J414" s="1"/>
      <c r="K414" s="1" t="s">
        <v>17982</v>
      </c>
      <c r="L414" s="1" t="s">
        <v>412</v>
      </c>
      <c r="M414" s="1" t="s">
        <v>11702</v>
      </c>
      <c r="N414" s="1" t="s">
        <v>12962</v>
      </c>
      <c r="O414" s="1" t="s">
        <v>412</v>
      </c>
      <c r="P414" s="1" t="s">
        <v>18079</v>
      </c>
      <c r="Q414" s="1" t="s">
        <v>18601</v>
      </c>
      <c r="R414" s="1" t="s">
        <v>13792</v>
      </c>
      <c r="S414" s="1" t="s">
        <v>412</v>
      </c>
      <c r="T414" s="1" t="s">
        <v>19275</v>
      </c>
      <c r="U414" s="1"/>
      <c r="V414" s="1" t="s">
        <v>13800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14153</v>
      </c>
      <c r="F415" s="1" t="s">
        <v>15255</v>
      </c>
      <c r="G415" s="1" t="s">
        <v>16317</v>
      </c>
      <c r="H415" s="1" t="s">
        <v>17329</v>
      </c>
      <c r="I415" s="1" t="s">
        <v>10066</v>
      </c>
      <c r="J415" s="1"/>
      <c r="K415" s="1" t="s">
        <v>17982</v>
      </c>
      <c r="L415" s="1" t="s">
        <v>413</v>
      </c>
      <c r="M415" s="1" t="s">
        <v>11703</v>
      </c>
      <c r="N415" s="1" t="s">
        <v>12962</v>
      </c>
      <c r="O415" s="1" t="s">
        <v>413</v>
      </c>
      <c r="P415" s="1" t="s">
        <v>18079</v>
      </c>
      <c r="Q415" s="1" t="s">
        <v>18602</v>
      </c>
      <c r="R415" s="1" t="s">
        <v>13792</v>
      </c>
      <c r="S415" s="1" t="s">
        <v>413</v>
      </c>
      <c r="T415" s="1"/>
      <c r="U415" s="1"/>
      <c r="V415" s="1" t="s">
        <v>13800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14154</v>
      </c>
      <c r="F416" s="1" t="s">
        <v>15256</v>
      </c>
      <c r="G416" s="1" t="s">
        <v>16318</v>
      </c>
      <c r="H416" s="1" t="s">
        <v>17330</v>
      </c>
      <c r="I416" s="1" t="s">
        <v>10067</v>
      </c>
      <c r="J416" s="1"/>
      <c r="K416" s="1" t="s">
        <v>17982</v>
      </c>
      <c r="L416" s="1" t="s">
        <v>414</v>
      </c>
      <c r="M416" s="1" t="s">
        <v>11704</v>
      </c>
      <c r="N416" s="1" t="s">
        <v>12962</v>
      </c>
      <c r="O416" s="1" t="s">
        <v>414</v>
      </c>
      <c r="P416" s="1" t="s">
        <v>18079</v>
      </c>
      <c r="Q416" s="1" t="s">
        <v>18603</v>
      </c>
      <c r="R416" s="1" t="s">
        <v>13792</v>
      </c>
      <c r="S416" s="1" t="s">
        <v>414</v>
      </c>
      <c r="T416" s="1"/>
      <c r="U416" s="1"/>
      <c r="V416" s="1" t="s">
        <v>13800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3800</v>
      </c>
      <c r="F417" s="1" t="s">
        <v>5452</v>
      </c>
      <c r="G417" s="1" t="s">
        <v>7053</v>
      </c>
      <c r="H417" s="1" t="s">
        <v>8591</v>
      </c>
      <c r="I417" s="1" t="s">
        <v>10068</v>
      </c>
      <c r="J417" s="1"/>
      <c r="K417" s="1" t="s">
        <v>17982</v>
      </c>
      <c r="L417" s="1" t="s">
        <v>415</v>
      </c>
      <c r="M417" s="1" t="s">
        <v>11705</v>
      </c>
      <c r="N417" s="1" t="s">
        <v>12962</v>
      </c>
      <c r="O417" s="1" t="s">
        <v>415</v>
      </c>
      <c r="P417" s="1" t="s">
        <v>18079</v>
      </c>
      <c r="Q417" s="1" t="s">
        <v>18604</v>
      </c>
      <c r="R417" s="1" t="s">
        <v>13792</v>
      </c>
      <c r="S417" s="1" t="s">
        <v>415</v>
      </c>
      <c r="T417" s="1"/>
      <c r="U417" s="1"/>
      <c r="V417" s="1" t="s">
        <v>13800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14155</v>
      </c>
      <c r="F418" s="1" t="s">
        <v>15257</v>
      </c>
      <c r="G418" s="1" t="s">
        <v>16319</v>
      </c>
      <c r="H418" s="1" t="s">
        <v>17331</v>
      </c>
      <c r="I418" s="1" t="s">
        <v>10069</v>
      </c>
      <c r="J418" s="1"/>
      <c r="K418" s="1" t="s">
        <v>17982</v>
      </c>
      <c r="L418" s="1" t="s">
        <v>416</v>
      </c>
      <c r="M418" s="1" t="s">
        <v>11706</v>
      </c>
      <c r="N418" s="1" t="s">
        <v>12962</v>
      </c>
      <c r="O418" s="1" t="s">
        <v>416</v>
      </c>
      <c r="P418" s="1" t="s">
        <v>18080</v>
      </c>
      <c r="Q418" s="1" t="s">
        <v>18080</v>
      </c>
      <c r="R418" s="1" t="s">
        <v>13792</v>
      </c>
      <c r="S418" s="1" t="s">
        <v>416</v>
      </c>
      <c r="T418" s="1"/>
      <c r="U418" s="1" t="s">
        <v>19487</v>
      </c>
      <c r="V418" s="1" t="s">
        <v>13800</v>
      </c>
      <c r="W418" s="1" t="s">
        <v>416</v>
      </c>
      <c r="X418" s="1" t="s">
        <v>19672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14156</v>
      </c>
      <c r="F419" s="1" t="s">
        <v>15258</v>
      </c>
      <c r="G419" s="1" t="s">
        <v>16320</v>
      </c>
      <c r="H419" s="1" t="s">
        <v>17332</v>
      </c>
      <c r="I419" s="1" t="s">
        <v>10070</v>
      </c>
      <c r="J419" s="1"/>
      <c r="K419" s="1" t="s">
        <v>17982</v>
      </c>
      <c r="L419" s="1" t="s">
        <v>417</v>
      </c>
      <c r="M419" s="1" t="s">
        <v>11707</v>
      </c>
      <c r="N419" s="1" t="s">
        <v>12962</v>
      </c>
      <c r="O419" s="1" t="s">
        <v>417</v>
      </c>
      <c r="P419" s="1" t="s">
        <v>18080</v>
      </c>
      <c r="Q419" s="1" t="s">
        <v>18080</v>
      </c>
      <c r="R419" s="1" t="s">
        <v>13792</v>
      </c>
      <c r="S419" s="1" t="s">
        <v>417</v>
      </c>
      <c r="T419" s="1"/>
      <c r="U419" s="1"/>
      <c r="V419" s="1" t="s">
        <v>13800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14157</v>
      </c>
      <c r="F420" s="1" t="s">
        <v>15259</v>
      </c>
      <c r="G420" s="1" t="s">
        <v>14157</v>
      </c>
      <c r="H420" s="1" t="s">
        <v>17333</v>
      </c>
      <c r="I420" s="1" t="s">
        <v>10071</v>
      </c>
      <c r="J420" s="1"/>
      <c r="K420" s="1" t="s">
        <v>17982</v>
      </c>
      <c r="L420" s="1" t="s">
        <v>418</v>
      </c>
      <c r="M420" s="1" t="s">
        <v>11708</v>
      </c>
      <c r="N420" s="1" t="s">
        <v>12962</v>
      </c>
      <c r="O420" s="1" t="s">
        <v>418</v>
      </c>
      <c r="P420" s="1" t="s">
        <v>18080</v>
      </c>
      <c r="Q420" s="1" t="s">
        <v>18080</v>
      </c>
      <c r="R420" s="1" t="s">
        <v>13792</v>
      </c>
      <c r="S420" s="1" t="s">
        <v>418</v>
      </c>
      <c r="T420" s="1"/>
      <c r="U420" s="1"/>
      <c r="V420" s="1" t="s">
        <v>13800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14158</v>
      </c>
      <c r="F421" s="1" t="s">
        <v>15260</v>
      </c>
      <c r="G421" s="1" t="s">
        <v>16321</v>
      </c>
      <c r="H421" s="1" t="s">
        <v>14159</v>
      </c>
      <c r="I421" s="1" t="s">
        <v>10072</v>
      </c>
      <c r="J421" s="1"/>
      <c r="K421" s="1" t="s">
        <v>17982</v>
      </c>
      <c r="L421" s="1" t="s">
        <v>419</v>
      </c>
      <c r="M421" s="1" t="s">
        <v>11709</v>
      </c>
      <c r="N421" s="1" t="s">
        <v>12962</v>
      </c>
      <c r="O421" s="1" t="s">
        <v>419</v>
      </c>
      <c r="P421" s="1" t="s">
        <v>18080</v>
      </c>
      <c r="Q421" s="1" t="s">
        <v>18080</v>
      </c>
      <c r="R421" s="1" t="s">
        <v>13792</v>
      </c>
      <c r="S421" s="1" t="s">
        <v>419</v>
      </c>
      <c r="T421" s="1"/>
      <c r="U421" s="1"/>
      <c r="V421" s="1" t="s">
        <v>13800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14159</v>
      </c>
      <c r="F422" s="1" t="s">
        <v>15261</v>
      </c>
      <c r="G422" s="1" t="s">
        <v>16322</v>
      </c>
      <c r="H422" s="1" t="s">
        <v>14159</v>
      </c>
      <c r="I422" s="1" t="s">
        <v>10073</v>
      </c>
      <c r="J422" s="1"/>
      <c r="K422" s="1" t="s">
        <v>17982</v>
      </c>
      <c r="L422" s="1" t="s">
        <v>420</v>
      </c>
      <c r="M422" s="1" t="s">
        <v>11710</v>
      </c>
      <c r="N422" s="1" t="s">
        <v>12962</v>
      </c>
      <c r="O422" s="1" t="s">
        <v>420</v>
      </c>
      <c r="P422" s="1" t="s">
        <v>18080</v>
      </c>
      <c r="Q422" s="1" t="s">
        <v>18080</v>
      </c>
      <c r="R422" s="1" t="s">
        <v>13792</v>
      </c>
      <c r="S422" s="1" t="s">
        <v>420</v>
      </c>
      <c r="T422" s="1"/>
      <c r="U422" s="1"/>
      <c r="V422" s="1" t="s">
        <v>13800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14160</v>
      </c>
      <c r="F423" s="1" t="s">
        <v>15262</v>
      </c>
      <c r="G423" s="1" t="s">
        <v>16323</v>
      </c>
      <c r="H423" s="1" t="s">
        <v>17334</v>
      </c>
      <c r="I423" s="1" t="s">
        <v>10074</v>
      </c>
      <c r="J423" s="1"/>
      <c r="K423" s="1" t="s">
        <v>17982</v>
      </c>
      <c r="L423" s="1" t="s">
        <v>421</v>
      </c>
      <c r="M423" s="1" t="s">
        <v>11711</v>
      </c>
      <c r="N423" s="1" t="s">
        <v>12962</v>
      </c>
      <c r="O423" s="1" t="s">
        <v>421</v>
      </c>
      <c r="P423" s="1" t="s">
        <v>18080</v>
      </c>
      <c r="Q423" s="1" t="s">
        <v>18080</v>
      </c>
      <c r="R423" s="1" t="s">
        <v>13792</v>
      </c>
      <c r="S423" s="1" t="s">
        <v>421</v>
      </c>
      <c r="T423" s="1"/>
      <c r="U423" s="1"/>
      <c r="V423" s="1" t="s">
        <v>13800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3807</v>
      </c>
      <c r="F424" s="1" t="s">
        <v>5459</v>
      </c>
      <c r="G424" s="1" t="s">
        <v>7059</v>
      </c>
      <c r="H424" s="1" t="s">
        <v>8596</v>
      </c>
      <c r="I424" s="1" t="s">
        <v>10075</v>
      </c>
      <c r="J424" s="1"/>
      <c r="K424" s="1" t="s">
        <v>17982</v>
      </c>
      <c r="L424" s="1" t="s">
        <v>422</v>
      </c>
      <c r="M424" s="1" t="s">
        <v>11712</v>
      </c>
      <c r="N424" s="1" t="s">
        <v>12962</v>
      </c>
      <c r="O424" s="1" t="s">
        <v>422</v>
      </c>
      <c r="P424" s="1" t="s">
        <v>18080</v>
      </c>
      <c r="Q424" s="1" t="s">
        <v>18080</v>
      </c>
      <c r="R424" s="1" t="s">
        <v>13792</v>
      </c>
      <c r="S424" s="1" t="s">
        <v>422</v>
      </c>
      <c r="T424" s="1"/>
      <c r="U424" s="1"/>
      <c r="V424" s="1" t="s">
        <v>13800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14161</v>
      </c>
      <c r="F425" s="1" t="s">
        <v>15263</v>
      </c>
      <c r="G425" s="1" t="s">
        <v>16324</v>
      </c>
      <c r="H425" s="1" t="s">
        <v>17335</v>
      </c>
      <c r="I425" s="1" t="s">
        <v>10076</v>
      </c>
      <c r="J425" s="1"/>
      <c r="K425" s="1" t="s">
        <v>17982</v>
      </c>
      <c r="L425" s="1" t="s">
        <v>423</v>
      </c>
      <c r="M425" s="1" t="s">
        <v>11713</v>
      </c>
      <c r="N425" s="1" t="s">
        <v>12962</v>
      </c>
      <c r="O425" s="1" t="s">
        <v>423</v>
      </c>
      <c r="P425" s="1" t="s">
        <v>18080</v>
      </c>
      <c r="Q425" s="1" t="s">
        <v>18080</v>
      </c>
      <c r="R425" s="1" t="s">
        <v>13792</v>
      </c>
      <c r="S425" s="1" t="s">
        <v>423</v>
      </c>
      <c r="T425" s="1"/>
      <c r="U425" s="1"/>
      <c r="V425" s="1" t="s">
        <v>13800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14162</v>
      </c>
      <c r="F426" s="1" t="s">
        <v>15264</v>
      </c>
      <c r="G426" s="1" t="s">
        <v>16325</v>
      </c>
      <c r="H426" s="1" t="s">
        <v>17336</v>
      </c>
      <c r="I426" s="1" t="s">
        <v>10077</v>
      </c>
      <c r="J426" s="1"/>
      <c r="K426" s="1" t="s">
        <v>17982</v>
      </c>
      <c r="L426" s="1" t="s">
        <v>424</v>
      </c>
      <c r="M426" s="1" t="s">
        <v>11714</v>
      </c>
      <c r="N426" s="1" t="s">
        <v>12962</v>
      </c>
      <c r="O426" s="1" t="s">
        <v>424</v>
      </c>
      <c r="P426" s="1" t="s">
        <v>18081</v>
      </c>
      <c r="Q426" s="1" t="s">
        <v>18605</v>
      </c>
      <c r="R426" s="1" t="s">
        <v>13792</v>
      </c>
      <c r="S426" s="1" t="s">
        <v>424</v>
      </c>
      <c r="T426" s="1" t="s">
        <v>19276</v>
      </c>
      <c r="U426" s="1"/>
      <c r="V426" s="1" t="s">
        <v>13800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14163</v>
      </c>
      <c r="F427" s="1" t="s">
        <v>15265</v>
      </c>
      <c r="G427" s="1" t="s">
        <v>16326</v>
      </c>
      <c r="H427" s="1" t="s">
        <v>17337</v>
      </c>
      <c r="I427" s="1" t="s">
        <v>10078</v>
      </c>
      <c r="J427" s="1"/>
      <c r="K427" s="1" t="s">
        <v>17982</v>
      </c>
      <c r="L427" s="1" t="s">
        <v>425</v>
      </c>
      <c r="M427" s="1" t="s">
        <v>11715</v>
      </c>
      <c r="N427" s="1" t="s">
        <v>12962</v>
      </c>
      <c r="O427" s="1" t="s">
        <v>425</v>
      </c>
      <c r="P427" s="1" t="s">
        <v>18081</v>
      </c>
      <c r="Q427" s="1" t="s">
        <v>18606</v>
      </c>
      <c r="R427" s="1" t="s">
        <v>13792</v>
      </c>
      <c r="S427" s="1" t="s">
        <v>425</v>
      </c>
      <c r="T427" s="1"/>
      <c r="U427" s="1"/>
      <c r="V427" s="1" t="s">
        <v>13800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14164</v>
      </c>
      <c r="F428" s="1" t="s">
        <v>15266</v>
      </c>
      <c r="G428" s="1" t="s">
        <v>16327</v>
      </c>
      <c r="H428" s="1" t="s">
        <v>16327</v>
      </c>
      <c r="I428" s="1" t="s">
        <v>10079</v>
      </c>
      <c r="J428" s="1"/>
      <c r="K428" s="1" t="s">
        <v>17982</v>
      </c>
      <c r="L428" s="1" t="s">
        <v>426</v>
      </c>
      <c r="M428" s="1" t="s">
        <v>11716</v>
      </c>
      <c r="N428" s="1" t="s">
        <v>12962</v>
      </c>
      <c r="O428" s="1" t="s">
        <v>426</v>
      </c>
      <c r="P428" s="1" t="s">
        <v>18081</v>
      </c>
      <c r="Q428" s="1" t="s">
        <v>18607</v>
      </c>
      <c r="R428" s="1" t="s">
        <v>13792</v>
      </c>
      <c r="S428" s="1" t="s">
        <v>426</v>
      </c>
      <c r="T428" s="1"/>
      <c r="U428" s="1"/>
      <c r="V428" s="1" t="s">
        <v>13800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14165</v>
      </c>
      <c r="F429" s="1" t="s">
        <v>15267</v>
      </c>
      <c r="G429" s="1" t="s">
        <v>16328</v>
      </c>
      <c r="H429" s="1" t="s">
        <v>17338</v>
      </c>
      <c r="I429" s="1" t="s">
        <v>10080</v>
      </c>
      <c r="J429" s="1"/>
      <c r="K429" s="1" t="s">
        <v>17982</v>
      </c>
      <c r="L429" s="1" t="s">
        <v>427</v>
      </c>
      <c r="M429" s="1" t="s">
        <v>11717</v>
      </c>
      <c r="N429" s="1" t="s">
        <v>12962</v>
      </c>
      <c r="O429" s="1" t="s">
        <v>427</v>
      </c>
      <c r="P429" s="1" t="s">
        <v>18082</v>
      </c>
      <c r="Q429" s="1" t="s">
        <v>18082</v>
      </c>
      <c r="R429" s="1" t="s">
        <v>13792</v>
      </c>
      <c r="S429" s="1" t="s">
        <v>427</v>
      </c>
      <c r="T429" s="1"/>
      <c r="U429" s="1" t="s">
        <v>19488</v>
      </c>
      <c r="V429" s="1" t="s">
        <v>13800</v>
      </c>
      <c r="W429" s="1" t="s">
        <v>427</v>
      </c>
      <c r="X429" s="1"/>
      <c r="Y429" t="s">
        <v>19758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14166</v>
      </c>
      <c r="F430" s="1" t="s">
        <v>15268</v>
      </c>
      <c r="G430" s="1" t="s">
        <v>16329</v>
      </c>
      <c r="H430" s="1" t="s">
        <v>17334</v>
      </c>
      <c r="I430" s="1" t="s">
        <v>10081</v>
      </c>
      <c r="J430" s="1"/>
      <c r="K430" s="1" t="s">
        <v>17982</v>
      </c>
      <c r="L430" s="1" t="s">
        <v>428</v>
      </c>
      <c r="M430" s="1" t="s">
        <v>11718</v>
      </c>
      <c r="N430" s="1" t="s">
        <v>12962</v>
      </c>
      <c r="O430" s="1" t="s">
        <v>428</v>
      </c>
      <c r="P430" s="1" t="s">
        <v>18082</v>
      </c>
      <c r="Q430" s="1" t="s">
        <v>18082</v>
      </c>
      <c r="R430" s="1" t="s">
        <v>13792</v>
      </c>
      <c r="S430" s="1" t="s">
        <v>428</v>
      </c>
      <c r="T430" s="1"/>
      <c r="U430" s="1"/>
      <c r="V430" s="1" t="s">
        <v>13800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5466</v>
      </c>
      <c r="G431" s="1" t="s">
        <v>7066</v>
      </c>
      <c r="H431" s="1" t="s">
        <v>8601</v>
      </c>
      <c r="I431" s="1" t="s">
        <v>9712</v>
      </c>
      <c r="J431" s="1"/>
      <c r="K431" s="1" t="s">
        <v>17982</v>
      </c>
      <c r="L431" s="1" t="s">
        <v>429</v>
      </c>
      <c r="M431" s="1" t="s">
        <v>11719</v>
      </c>
      <c r="N431" s="1" t="s">
        <v>12962</v>
      </c>
      <c r="O431" s="1" t="s">
        <v>429</v>
      </c>
      <c r="P431" s="1" t="s">
        <v>18082</v>
      </c>
      <c r="Q431" s="1" t="s">
        <v>18082</v>
      </c>
      <c r="R431" s="1" t="s">
        <v>13792</v>
      </c>
      <c r="S431" s="1" t="s">
        <v>429</v>
      </c>
      <c r="T431" s="1"/>
      <c r="U431" s="1"/>
      <c r="V431" s="1" t="s">
        <v>13800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5467</v>
      </c>
      <c r="G432" s="1" t="s">
        <v>7067</v>
      </c>
      <c r="H432" s="1" t="s">
        <v>8602</v>
      </c>
      <c r="I432" s="1" t="s">
        <v>10082</v>
      </c>
      <c r="J432" s="1"/>
      <c r="K432" s="1" t="s">
        <v>17982</v>
      </c>
      <c r="L432" s="1" t="s">
        <v>430</v>
      </c>
      <c r="M432" s="1" t="s">
        <v>11720</v>
      </c>
      <c r="N432" s="1" t="s">
        <v>12962</v>
      </c>
      <c r="O432" s="1" t="s">
        <v>430</v>
      </c>
      <c r="P432" s="1" t="s">
        <v>18082</v>
      </c>
      <c r="Q432" s="1" t="s">
        <v>18082</v>
      </c>
      <c r="R432" s="1" t="s">
        <v>13792</v>
      </c>
      <c r="S432" s="1" t="s">
        <v>430</v>
      </c>
      <c r="T432" s="1"/>
      <c r="U432" s="1"/>
      <c r="V432" s="1" t="s">
        <v>13800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14167</v>
      </c>
      <c r="F433" s="1" t="s">
        <v>15269</v>
      </c>
      <c r="G433" s="1" t="s">
        <v>16330</v>
      </c>
      <c r="H433" s="1" t="s">
        <v>17339</v>
      </c>
      <c r="I433" s="1" t="s">
        <v>10083</v>
      </c>
      <c r="J433" s="1"/>
      <c r="K433" s="1" t="s">
        <v>17982</v>
      </c>
      <c r="L433" s="1" t="s">
        <v>431</v>
      </c>
      <c r="M433" s="1" t="s">
        <v>11721</v>
      </c>
      <c r="N433" s="1" t="s">
        <v>12962</v>
      </c>
      <c r="O433" s="1" t="s">
        <v>431</v>
      </c>
      <c r="P433" s="1" t="s">
        <v>18082</v>
      </c>
      <c r="Q433" s="1" t="s">
        <v>18082</v>
      </c>
      <c r="R433" s="1" t="s">
        <v>13792</v>
      </c>
      <c r="S433" s="1" t="s">
        <v>431</v>
      </c>
      <c r="T433" s="1"/>
      <c r="U433" s="1"/>
      <c r="V433" s="1" t="s">
        <v>13800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14168</v>
      </c>
      <c r="F434" s="1" t="s">
        <v>15270</v>
      </c>
      <c r="G434" s="1" t="s">
        <v>16331</v>
      </c>
      <c r="H434" s="1" t="s">
        <v>17340</v>
      </c>
      <c r="I434" s="1" t="s">
        <v>10084</v>
      </c>
      <c r="J434" s="1"/>
      <c r="K434" s="1" t="s">
        <v>17982</v>
      </c>
      <c r="L434" s="1" t="s">
        <v>432</v>
      </c>
      <c r="M434" s="1" t="s">
        <v>11722</v>
      </c>
      <c r="N434" s="1" t="s">
        <v>12962</v>
      </c>
      <c r="O434" s="1" t="s">
        <v>432</v>
      </c>
      <c r="P434" s="1" t="s">
        <v>18083</v>
      </c>
      <c r="Q434" s="1" t="s">
        <v>18608</v>
      </c>
      <c r="R434" s="1" t="s">
        <v>13792</v>
      </c>
      <c r="S434" s="1" t="s">
        <v>432</v>
      </c>
      <c r="T434" s="1" t="s">
        <v>19277</v>
      </c>
      <c r="U434" s="1"/>
      <c r="V434" s="1" t="s">
        <v>13800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14169</v>
      </c>
      <c r="F435" s="1" t="s">
        <v>15271</v>
      </c>
      <c r="G435" s="1" t="s">
        <v>16332</v>
      </c>
      <c r="H435" s="1" t="s">
        <v>17341</v>
      </c>
      <c r="I435" s="1" t="s">
        <v>10085</v>
      </c>
      <c r="J435" s="1"/>
      <c r="K435" s="1" t="s">
        <v>17982</v>
      </c>
      <c r="L435" s="1" t="s">
        <v>433</v>
      </c>
      <c r="M435" s="1" t="s">
        <v>11723</v>
      </c>
      <c r="N435" s="1" t="s">
        <v>12962</v>
      </c>
      <c r="O435" s="1" t="s">
        <v>433</v>
      </c>
      <c r="P435" s="1" t="s">
        <v>18083</v>
      </c>
      <c r="Q435" s="1" t="s">
        <v>18609</v>
      </c>
      <c r="R435" s="1" t="s">
        <v>13792</v>
      </c>
      <c r="S435" s="1" t="s">
        <v>433</v>
      </c>
      <c r="T435" s="1"/>
      <c r="U435" s="1"/>
      <c r="V435" s="1" t="s">
        <v>13800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14170</v>
      </c>
      <c r="F436" s="1" t="s">
        <v>15272</v>
      </c>
      <c r="G436" s="1" t="s">
        <v>16333</v>
      </c>
      <c r="H436" s="1" t="s">
        <v>17342</v>
      </c>
      <c r="I436" s="1" t="s">
        <v>10086</v>
      </c>
      <c r="J436" s="1"/>
      <c r="K436" s="1" t="s">
        <v>17982</v>
      </c>
      <c r="L436" s="1" t="s">
        <v>434</v>
      </c>
      <c r="M436" s="1" t="s">
        <v>11724</v>
      </c>
      <c r="N436" s="1" t="s">
        <v>12962</v>
      </c>
      <c r="O436" s="1" t="s">
        <v>434</v>
      </c>
      <c r="P436" s="1" t="s">
        <v>18083</v>
      </c>
      <c r="Q436" s="1" t="s">
        <v>18610</v>
      </c>
      <c r="R436" s="1" t="s">
        <v>13792</v>
      </c>
      <c r="S436" s="1" t="s">
        <v>434</v>
      </c>
      <c r="T436" s="1"/>
      <c r="U436" s="1"/>
      <c r="V436" s="1" t="s">
        <v>13800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14171</v>
      </c>
      <c r="F437" s="1" t="s">
        <v>15273</v>
      </c>
      <c r="G437" s="1" t="s">
        <v>16334</v>
      </c>
      <c r="H437" s="1" t="s">
        <v>17343</v>
      </c>
      <c r="I437" s="1" t="s">
        <v>10087</v>
      </c>
      <c r="J437" s="1"/>
      <c r="K437" s="1" t="s">
        <v>17982</v>
      </c>
      <c r="L437" s="1" t="s">
        <v>435</v>
      </c>
      <c r="M437" s="1" t="s">
        <v>11725</v>
      </c>
      <c r="N437" s="1" t="s">
        <v>12962</v>
      </c>
      <c r="O437" s="1" t="s">
        <v>435</v>
      </c>
      <c r="P437" s="1" t="s">
        <v>18083</v>
      </c>
      <c r="Q437" s="1" t="s">
        <v>18611</v>
      </c>
      <c r="R437" s="1" t="s">
        <v>13792</v>
      </c>
      <c r="S437" s="1" t="s">
        <v>435</v>
      </c>
      <c r="T437" s="1"/>
      <c r="U437" s="1"/>
      <c r="V437" s="1" t="s">
        <v>13800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5473</v>
      </c>
      <c r="G438" s="1" t="s">
        <v>7073</v>
      </c>
      <c r="H438" s="1" t="s">
        <v>8608</v>
      </c>
      <c r="I438" s="1" t="s">
        <v>10088</v>
      </c>
      <c r="J438" s="1"/>
      <c r="K438" s="1" t="s">
        <v>17982</v>
      </c>
      <c r="L438" s="1" t="s">
        <v>436</v>
      </c>
      <c r="M438" s="1" t="s">
        <v>11726</v>
      </c>
      <c r="N438" s="1" t="s">
        <v>12962</v>
      </c>
      <c r="O438" s="1" t="s">
        <v>436</v>
      </c>
      <c r="P438" s="1" t="s">
        <v>18083</v>
      </c>
      <c r="Q438" s="1" t="s">
        <v>18612</v>
      </c>
      <c r="R438" s="1" t="s">
        <v>13792</v>
      </c>
      <c r="S438" s="1" t="s">
        <v>436</v>
      </c>
      <c r="T438" s="1"/>
      <c r="U438" s="1"/>
      <c r="V438" s="1" t="s">
        <v>13800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14172</v>
      </c>
      <c r="F439" s="1" t="s">
        <v>15274</v>
      </c>
      <c r="G439" s="1" t="s">
        <v>16335</v>
      </c>
      <c r="H439" s="1" t="s">
        <v>17344</v>
      </c>
      <c r="I439" s="1" t="s">
        <v>10089</v>
      </c>
      <c r="J439" s="1"/>
      <c r="K439" s="1" t="s">
        <v>17982</v>
      </c>
      <c r="L439" s="1" t="s">
        <v>437</v>
      </c>
      <c r="M439" s="1" t="s">
        <v>11727</v>
      </c>
      <c r="N439" s="1" t="s">
        <v>12962</v>
      </c>
      <c r="O439" s="1" t="s">
        <v>437</v>
      </c>
      <c r="P439" s="1" t="s">
        <v>18083</v>
      </c>
      <c r="Q439" s="1" t="s">
        <v>18613</v>
      </c>
      <c r="R439" s="1" t="s">
        <v>13792</v>
      </c>
      <c r="S439" s="1" t="s">
        <v>437</v>
      </c>
      <c r="T439" s="1"/>
      <c r="U439" s="1"/>
      <c r="V439" s="1" t="s">
        <v>13800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3823</v>
      </c>
      <c r="F440" s="1" t="s">
        <v>5475</v>
      </c>
      <c r="G440" s="1" t="s">
        <v>7075</v>
      </c>
      <c r="H440" s="1" t="s">
        <v>8610</v>
      </c>
      <c r="I440" s="1" t="s">
        <v>10090</v>
      </c>
      <c r="J440" s="1"/>
      <c r="K440" s="1" t="s">
        <v>17982</v>
      </c>
      <c r="L440" s="1" t="s">
        <v>438</v>
      </c>
      <c r="M440" s="1" t="s">
        <v>11728</v>
      </c>
      <c r="N440" s="1" t="s">
        <v>12962</v>
      </c>
      <c r="O440" s="1" t="s">
        <v>438</v>
      </c>
      <c r="P440" s="1" t="s">
        <v>18084</v>
      </c>
      <c r="Q440" s="1" t="s">
        <v>18084</v>
      </c>
      <c r="R440" s="1" t="s">
        <v>13792</v>
      </c>
      <c r="S440" s="1" t="s">
        <v>438</v>
      </c>
      <c r="T440" s="1"/>
      <c r="U440" s="1" t="s">
        <v>19489</v>
      </c>
      <c r="V440" s="1" t="s">
        <v>13800</v>
      </c>
      <c r="W440" s="1" t="s">
        <v>438</v>
      </c>
      <c r="X440" s="1" t="s">
        <v>19673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3824</v>
      </c>
      <c r="F441" s="1" t="s">
        <v>5476</v>
      </c>
      <c r="G441" s="1" t="s">
        <v>7076</v>
      </c>
      <c r="H441" s="1" t="s">
        <v>8611</v>
      </c>
      <c r="I441" s="1" t="s">
        <v>10091</v>
      </c>
      <c r="J441" s="1"/>
      <c r="K441" s="1" t="s">
        <v>17982</v>
      </c>
      <c r="L441" s="1" t="s">
        <v>439</v>
      </c>
      <c r="M441" s="1" t="s">
        <v>11729</v>
      </c>
      <c r="N441" s="1" t="s">
        <v>12962</v>
      </c>
      <c r="O441" s="1" t="s">
        <v>439</v>
      </c>
      <c r="P441" s="1" t="s">
        <v>18084</v>
      </c>
      <c r="Q441" s="1" t="s">
        <v>18084</v>
      </c>
      <c r="R441" s="1" t="s">
        <v>13792</v>
      </c>
      <c r="S441" s="1" t="s">
        <v>439</v>
      </c>
      <c r="T441" s="1"/>
      <c r="U441" s="1"/>
      <c r="V441" s="1" t="s">
        <v>13800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14173</v>
      </c>
      <c r="F442" s="1" t="s">
        <v>15275</v>
      </c>
      <c r="G442" s="1" t="s">
        <v>16336</v>
      </c>
      <c r="H442" s="1" t="s">
        <v>17345</v>
      </c>
      <c r="I442" s="1" t="s">
        <v>10092</v>
      </c>
      <c r="J442" s="1"/>
      <c r="K442" s="1" t="s">
        <v>17982</v>
      </c>
      <c r="L442" s="1" t="s">
        <v>440</v>
      </c>
      <c r="M442" s="1" t="s">
        <v>11730</v>
      </c>
      <c r="N442" s="1" t="s">
        <v>12962</v>
      </c>
      <c r="O442" s="1" t="s">
        <v>440</v>
      </c>
      <c r="P442" s="1" t="s">
        <v>18084</v>
      </c>
      <c r="Q442" s="1" t="s">
        <v>18084</v>
      </c>
      <c r="R442" s="1" t="s">
        <v>13792</v>
      </c>
      <c r="S442" s="1" t="s">
        <v>440</v>
      </c>
      <c r="T442" s="1"/>
      <c r="U442" s="1"/>
      <c r="V442" s="1" t="s">
        <v>13800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14174</v>
      </c>
      <c r="F443" s="1" t="s">
        <v>15276</v>
      </c>
      <c r="G443" s="1" t="s">
        <v>16337</v>
      </c>
      <c r="H443" s="1" t="s">
        <v>17346</v>
      </c>
      <c r="I443" s="1" t="s">
        <v>10093</v>
      </c>
      <c r="J443" s="1"/>
      <c r="K443" s="1" t="s">
        <v>17982</v>
      </c>
      <c r="L443" s="1" t="s">
        <v>441</v>
      </c>
      <c r="M443" s="1" t="s">
        <v>11731</v>
      </c>
      <c r="N443" s="1" t="s">
        <v>12962</v>
      </c>
      <c r="O443" s="1" t="s">
        <v>441</v>
      </c>
      <c r="P443" s="1" t="s">
        <v>18084</v>
      </c>
      <c r="Q443" s="1" t="s">
        <v>18084</v>
      </c>
      <c r="R443" s="1" t="s">
        <v>13792</v>
      </c>
      <c r="S443" s="1" t="s">
        <v>441</v>
      </c>
      <c r="T443" s="1"/>
      <c r="U443" s="1"/>
      <c r="V443" s="1" t="s">
        <v>13800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14175</v>
      </c>
      <c r="F444" s="1" t="s">
        <v>14175</v>
      </c>
      <c r="G444" s="1" t="s">
        <v>16338</v>
      </c>
      <c r="H444" s="1" t="s">
        <v>17347</v>
      </c>
      <c r="I444" s="1" t="s">
        <v>10094</v>
      </c>
      <c r="J444" s="1"/>
      <c r="K444" s="1" t="s">
        <v>17982</v>
      </c>
      <c r="L444" s="1" t="s">
        <v>442</v>
      </c>
      <c r="M444" s="1" t="s">
        <v>11732</v>
      </c>
      <c r="N444" s="1" t="s">
        <v>12962</v>
      </c>
      <c r="O444" s="1" t="s">
        <v>442</v>
      </c>
      <c r="P444" s="1" t="s">
        <v>18084</v>
      </c>
      <c r="Q444" s="1" t="s">
        <v>18084</v>
      </c>
      <c r="R444" s="1" t="s">
        <v>13792</v>
      </c>
      <c r="S444" s="1" t="s">
        <v>442</v>
      </c>
      <c r="T444" s="1"/>
      <c r="U444" s="1"/>
      <c r="V444" s="1" t="s">
        <v>13800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14176</v>
      </c>
      <c r="F445" s="1" t="s">
        <v>15277</v>
      </c>
      <c r="G445" s="1" t="s">
        <v>16339</v>
      </c>
      <c r="H445" s="1" t="s">
        <v>17348</v>
      </c>
      <c r="I445" s="1" t="s">
        <v>10095</v>
      </c>
      <c r="J445" s="1"/>
      <c r="K445" s="1" t="s">
        <v>17982</v>
      </c>
      <c r="L445" s="1" t="s">
        <v>443</v>
      </c>
      <c r="M445" s="1" t="s">
        <v>11733</v>
      </c>
      <c r="N445" s="1" t="s">
        <v>12962</v>
      </c>
      <c r="O445" s="1" t="s">
        <v>443</v>
      </c>
      <c r="P445" s="1" t="s">
        <v>18084</v>
      </c>
      <c r="Q445" s="1" t="s">
        <v>18084</v>
      </c>
      <c r="R445" s="1" t="s">
        <v>13792</v>
      </c>
      <c r="S445" s="1" t="s">
        <v>443</v>
      </c>
      <c r="T445" s="1"/>
      <c r="U445" s="1"/>
      <c r="V445" s="1" t="s">
        <v>13800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14177</v>
      </c>
      <c r="F446" s="1" t="s">
        <v>15278</v>
      </c>
      <c r="G446" s="1" t="s">
        <v>16340</v>
      </c>
      <c r="H446" s="1" t="s">
        <v>17349</v>
      </c>
      <c r="I446" s="1" t="s">
        <v>10096</v>
      </c>
      <c r="J446" s="1"/>
      <c r="K446" s="1" t="s">
        <v>17982</v>
      </c>
      <c r="L446" s="1" t="s">
        <v>444</v>
      </c>
      <c r="M446" s="1" t="s">
        <v>11734</v>
      </c>
      <c r="N446" s="1" t="s">
        <v>12962</v>
      </c>
      <c r="O446" s="1" t="s">
        <v>444</v>
      </c>
      <c r="P446" s="1" t="s">
        <v>18084</v>
      </c>
      <c r="Q446" s="1" t="s">
        <v>18084</v>
      </c>
      <c r="R446" s="1" t="s">
        <v>13792</v>
      </c>
      <c r="S446" s="1" t="s">
        <v>444</v>
      </c>
      <c r="T446" s="1"/>
      <c r="U446" s="1"/>
      <c r="V446" s="1" t="s">
        <v>13800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3830</v>
      </c>
      <c r="F447" s="1" t="s">
        <v>5481</v>
      </c>
      <c r="G447" s="1" t="s">
        <v>7082</v>
      </c>
      <c r="H447" s="1" t="s">
        <v>8617</v>
      </c>
      <c r="I447" s="1" t="s">
        <v>10097</v>
      </c>
      <c r="J447" s="1"/>
      <c r="K447" s="1" t="s">
        <v>17982</v>
      </c>
      <c r="L447" s="1" t="s">
        <v>445</v>
      </c>
      <c r="M447" s="1" t="s">
        <v>11735</v>
      </c>
      <c r="N447" s="1" t="s">
        <v>12962</v>
      </c>
      <c r="O447" s="1" t="s">
        <v>445</v>
      </c>
      <c r="P447" s="1" t="s">
        <v>18084</v>
      </c>
      <c r="Q447" s="1" t="s">
        <v>18084</v>
      </c>
      <c r="R447" s="1" t="s">
        <v>13792</v>
      </c>
      <c r="S447" s="1" t="s">
        <v>445</v>
      </c>
      <c r="T447" s="1"/>
      <c r="U447" s="1"/>
      <c r="V447" s="1" t="s">
        <v>13800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14178</v>
      </c>
      <c r="F448" s="1" t="s">
        <v>15279</v>
      </c>
      <c r="G448" s="1" t="s">
        <v>16341</v>
      </c>
      <c r="H448" s="1" t="s">
        <v>17350</v>
      </c>
      <c r="I448" s="1" t="s">
        <v>10098</v>
      </c>
      <c r="J448" s="1"/>
      <c r="K448" s="1" t="s">
        <v>17982</v>
      </c>
      <c r="L448" s="1" t="s">
        <v>446</v>
      </c>
      <c r="M448" s="1" t="s">
        <v>11736</v>
      </c>
      <c r="N448" s="1" t="s">
        <v>12962</v>
      </c>
      <c r="O448" s="1" t="s">
        <v>446</v>
      </c>
      <c r="P448" s="1" t="s">
        <v>18084</v>
      </c>
      <c r="Q448" s="1" t="s">
        <v>18084</v>
      </c>
      <c r="R448" s="1" t="s">
        <v>13792</v>
      </c>
      <c r="S448" s="1" t="s">
        <v>446</v>
      </c>
      <c r="T448" s="1"/>
      <c r="U448" s="1"/>
      <c r="V448" s="1" t="s">
        <v>13800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14179</v>
      </c>
      <c r="F449" s="1" t="s">
        <v>15280</v>
      </c>
      <c r="G449" s="1" t="s">
        <v>14179</v>
      </c>
      <c r="H449" s="1" t="s">
        <v>17351</v>
      </c>
      <c r="I449" s="1" t="s">
        <v>10099</v>
      </c>
      <c r="J449" s="1"/>
      <c r="K449" s="1" t="s">
        <v>17982</v>
      </c>
      <c r="L449" s="1" t="s">
        <v>447</v>
      </c>
      <c r="M449" s="1" t="s">
        <v>11737</v>
      </c>
      <c r="N449" s="1" t="s">
        <v>12962</v>
      </c>
      <c r="O449" s="1" t="s">
        <v>447</v>
      </c>
      <c r="P449" s="1" t="s">
        <v>18084</v>
      </c>
      <c r="Q449" s="1" t="s">
        <v>18084</v>
      </c>
      <c r="R449" s="1" t="s">
        <v>13792</v>
      </c>
      <c r="S449" s="1" t="s">
        <v>447</v>
      </c>
      <c r="T449" s="1"/>
      <c r="U449" s="1"/>
      <c r="V449" s="1" t="s">
        <v>13800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3833</v>
      </c>
      <c r="F450" s="1" t="s">
        <v>5484</v>
      </c>
      <c r="G450" s="1" t="s">
        <v>7084</v>
      </c>
      <c r="H450" s="1" t="s">
        <v>8620</v>
      </c>
      <c r="I450" s="1" t="s">
        <v>10100</v>
      </c>
      <c r="J450" s="1"/>
      <c r="K450" s="1" t="s">
        <v>17982</v>
      </c>
      <c r="L450" s="1" t="s">
        <v>448</v>
      </c>
      <c r="M450" s="1" t="s">
        <v>11738</v>
      </c>
      <c r="N450" s="1" t="s">
        <v>12962</v>
      </c>
      <c r="O450" s="1" t="s">
        <v>448</v>
      </c>
      <c r="P450" s="1" t="s">
        <v>18085</v>
      </c>
      <c r="Q450" s="1" t="s">
        <v>18614</v>
      </c>
      <c r="R450" s="1" t="s">
        <v>13792</v>
      </c>
      <c r="S450" s="1" t="s">
        <v>448</v>
      </c>
      <c r="T450" s="1" t="s">
        <v>19278</v>
      </c>
      <c r="U450" s="1"/>
      <c r="V450" s="1" t="s">
        <v>13800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14180</v>
      </c>
      <c r="F451" s="1" t="s">
        <v>15281</v>
      </c>
      <c r="G451" s="1" t="s">
        <v>16342</v>
      </c>
      <c r="H451" s="1" t="s">
        <v>17352</v>
      </c>
      <c r="I451" s="1" t="s">
        <v>10101</v>
      </c>
      <c r="J451" s="1"/>
      <c r="K451" s="1" t="s">
        <v>17982</v>
      </c>
      <c r="L451" s="1" t="s">
        <v>449</v>
      </c>
      <c r="M451" s="1" t="s">
        <v>11739</v>
      </c>
      <c r="N451" s="1" t="s">
        <v>12962</v>
      </c>
      <c r="O451" s="1" t="s">
        <v>449</v>
      </c>
      <c r="P451" s="1" t="s">
        <v>18086</v>
      </c>
      <c r="Q451" s="1" t="s">
        <v>18086</v>
      </c>
      <c r="R451" s="1" t="s">
        <v>13792</v>
      </c>
      <c r="S451" s="1" t="s">
        <v>449</v>
      </c>
      <c r="T451" s="1"/>
      <c r="U451" s="1" t="s">
        <v>19490</v>
      </c>
      <c r="V451" s="1" t="s">
        <v>13800</v>
      </c>
      <c r="W451" s="1" t="s">
        <v>449</v>
      </c>
      <c r="X451" s="1"/>
      <c r="Y451" t="s">
        <v>19759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14181</v>
      </c>
      <c r="F452" s="1" t="s">
        <v>15282</v>
      </c>
      <c r="G452" s="1" t="s">
        <v>16343</v>
      </c>
      <c r="H452" s="1" t="s">
        <v>17353</v>
      </c>
      <c r="I452" s="1" t="s">
        <v>10102</v>
      </c>
      <c r="J452" s="1"/>
      <c r="K452" s="1" t="s">
        <v>17982</v>
      </c>
      <c r="L452" s="1" t="s">
        <v>450</v>
      </c>
      <c r="M452" s="1" t="s">
        <v>11740</v>
      </c>
      <c r="N452" s="1" t="s">
        <v>12962</v>
      </c>
      <c r="O452" s="1" t="s">
        <v>450</v>
      </c>
      <c r="P452" s="1" t="s">
        <v>18087</v>
      </c>
      <c r="Q452" s="1" t="s">
        <v>18615</v>
      </c>
      <c r="R452" s="1" t="s">
        <v>13792</v>
      </c>
      <c r="S452" s="1" t="s">
        <v>450</v>
      </c>
      <c r="T452" s="1" t="s">
        <v>19279</v>
      </c>
      <c r="U452" s="1"/>
      <c r="V452" s="1" t="s">
        <v>13800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14182</v>
      </c>
      <c r="F453" s="1" t="s">
        <v>15283</v>
      </c>
      <c r="G453" s="1" t="s">
        <v>16344</v>
      </c>
      <c r="H453" s="1" t="s">
        <v>17354</v>
      </c>
      <c r="I453" s="1" t="s">
        <v>10103</v>
      </c>
      <c r="J453" s="1"/>
      <c r="K453" s="1" t="s">
        <v>17982</v>
      </c>
      <c r="L453" s="1" t="s">
        <v>451</v>
      </c>
      <c r="M453" s="1" t="s">
        <v>11741</v>
      </c>
      <c r="N453" s="1" t="s">
        <v>12962</v>
      </c>
      <c r="O453" s="1" t="s">
        <v>451</v>
      </c>
      <c r="P453" s="1" t="s">
        <v>18087</v>
      </c>
      <c r="Q453" s="1" t="s">
        <v>18616</v>
      </c>
      <c r="R453" s="1" t="s">
        <v>13792</v>
      </c>
      <c r="S453" s="1" t="s">
        <v>451</v>
      </c>
      <c r="T453" s="1"/>
      <c r="U453" s="1"/>
      <c r="V453" s="1" t="s">
        <v>13800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3837</v>
      </c>
      <c r="F454" s="1" t="s">
        <v>5488</v>
      </c>
      <c r="G454" s="1" t="s">
        <v>7088</v>
      </c>
      <c r="H454" s="1" t="s">
        <v>8601</v>
      </c>
      <c r="I454" s="1" t="s">
        <v>10104</v>
      </c>
      <c r="J454" s="1"/>
      <c r="K454" s="1" t="s">
        <v>17982</v>
      </c>
      <c r="L454" s="1" t="s">
        <v>452</v>
      </c>
      <c r="M454" s="1" t="s">
        <v>11742</v>
      </c>
      <c r="N454" s="1" t="s">
        <v>12962</v>
      </c>
      <c r="O454" s="1" t="s">
        <v>452</v>
      </c>
      <c r="P454" s="1" t="s">
        <v>18087</v>
      </c>
      <c r="Q454" s="1" t="s">
        <v>18617</v>
      </c>
      <c r="R454" s="1" t="s">
        <v>13792</v>
      </c>
      <c r="S454" s="1" t="s">
        <v>452</v>
      </c>
      <c r="T454" s="1"/>
      <c r="U454" s="1"/>
      <c r="V454" s="1" t="s">
        <v>13800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14183</v>
      </c>
      <c r="F455" s="1" t="s">
        <v>15284</v>
      </c>
      <c r="G455" s="1" t="s">
        <v>16345</v>
      </c>
      <c r="H455" s="1" t="s">
        <v>17355</v>
      </c>
      <c r="I455" s="1" t="s">
        <v>10105</v>
      </c>
      <c r="J455" s="1"/>
      <c r="K455" s="1" t="s">
        <v>17982</v>
      </c>
      <c r="L455" s="1" t="s">
        <v>453</v>
      </c>
      <c r="M455" s="1" t="s">
        <v>11743</v>
      </c>
      <c r="N455" s="1" t="s">
        <v>12962</v>
      </c>
      <c r="O455" s="1" t="s">
        <v>453</v>
      </c>
      <c r="P455" s="1" t="s">
        <v>18087</v>
      </c>
      <c r="Q455" s="1" t="s">
        <v>18618</v>
      </c>
      <c r="R455" s="1" t="s">
        <v>13792</v>
      </c>
      <c r="S455" s="1" t="s">
        <v>453</v>
      </c>
      <c r="T455" s="1"/>
      <c r="U455" s="1"/>
      <c r="V455" s="1" t="s">
        <v>13800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3839</v>
      </c>
      <c r="F456" s="1" t="s">
        <v>5490</v>
      </c>
      <c r="G456" s="1" t="s">
        <v>7090</v>
      </c>
      <c r="H456" s="1" t="s">
        <v>8596</v>
      </c>
      <c r="I456" s="1" t="s">
        <v>10106</v>
      </c>
      <c r="J456" s="1"/>
      <c r="K456" s="1" t="s">
        <v>17982</v>
      </c>
      <c r="L456" s="1" t="s">
        <v>454</v>
      </c>
      <c r="M456" s="1" t="s">
        <v>11744</v>
      </c>
      <c r="N456" s="1" t="s">
        <v>12962</v>
      </c>
      <c r="O456" s="1" t="s">
        <v>454</v>
      </c>
      <c r="P456" s="1" t="s">
        <v>18087</v>
      </c>
      <c r="Q456" s="1" t="s">
        <v>18619</v>
      </c>
      <c r="R456" s="1" t="s">
        <v>13792</v>
      </c>
      <c r="S456" s="1" t="s">
        <v>454</v>
      </c>
      <c r="T456" s="1"/>
      <c r="U456" s="1"/>
      <c r="V456" s="1" t="s">
        <v>13800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3840</v>
      </c>
      <c r="F457" s="1" t="s">
        <v>5491</v>
      </c>
      <c r="G457" s="1" t="s">
        <v>7091</v>
      </c>
      <c r="H457" s="1" t="s">
        <v>8625</v>
      </c>
      <c r="I457" s="1" t="s">
        <v>10107</v>
      </c>
      <c r="J457" s="1"/>
      <c r="K457" s="1" t="s">
        <v>17982</v>
      </c>
      <c r="L457" s="1" t="s">
        <v>455</v>
      </c>
      <c r="M457" s="1" t="s">
        <v>11745</v>
      </c>
      <c r="N457" s="1" t="s">
        <v>12962</v>
      </c>
      <c r="O457" s="1" t="s">
        <v>455</v>
      </c>
      <c r="P457" s="1" t="s">
        <v>18087</v>
      </c>
      <c r="Q457" s="1" t="s">
        <v>18620</v>
      </c>
      <c r="R457" s="1" t="s">
        <v>13792</v>
      </c>
      <c r="S457" s="1" t="s">
        <v>455</v>
      </c>
      <c r="T457" s="1"/>
      <c r="U457" s="1"/>
      <c r="V457" s="1" t="s">
        <v>13800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3841</v>
      </c>
      <c r="F458" s="1" t="s">
        <v>5492</v>
      </c>
      <c r="G458" s="1" t="s">
        <v>7092</v>
      </c>
      <c r="H458" s="1" t="s">
        <v>8626</v>
      </c>
      <c r="I458" s="1" t="s">
        <v>10108</v>
      </c>
      <c r="J458" s="1"/>
      <c r="K458" s="1" t="s">
        <v>17982</v>
      </c>
      <c r="L458" s="1" t="s">
        <v>456</v>
      </c>
      <c r="M458" s="1" t="s">
        <v>11746</v>
      </c>
      <c r="N458" s="1" t="s">
        <v>12962</v>
      </c>
      <c r="O458" s="1" t="s">
        <v>456</v>
      </c>
      <c r="P458" s="1" t="s">
        <v>18087</v>
      </c>
      <c r="Q458" s="1" t="s">
        <v>18621</v>
      </c>
      <c r="R458" s="1" t="s">
        <v>13792</v>
      </c>
      <c r="S458" s="1" t="s">
        <v>456</v>
      </c>
      <c r="T458" s="1"/>
      <c r="U458" s="1"/>
      <c r="V458" s="1" t="s">
        <v>13800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14184</v>
      </c>
      <c r="F459" s="1" t="s">
        <v>14184</v>
      </c>
      <c r="G459" s="1" t="s">
        <v>16346</v>
      </c>
      <c r="H459" s="1" t="s">
        <v>17356</v>
      </c>
      <c r="I459" s="1" t="s">
        <v>10109</v>
      </c>
      <c r="J459" s="1"/>
      <c r="K459" s="1" t="s">
        <v>17982</v>
      </c>
      <c r="L459" s="1" t="s">
        <v>457</v>
      </c>
      <c r="M459" s="1" t="s">
        <v>11747</v>
      </c>
      <c r="N459" s="1" t="s">
        <v>12962</v>
      </c>
      <c r="O459" s="1" t="s">
        <v>457</v>
      </c>
      <c r="P459" s="1" t="s">
        <v>18087</v>
      </c>
      <c r="Q459" s="1" t="s">
        <v>18622</v>
      </c>
      <c r="R459" s="1" t="s">
        <v>13792</v>
      </c>
      <c r="S459" s="1" t="s">
        <v>457</v>
      </c>
      <c r="T459" s="1"/>
      <c r="U459" s="1"/>
      <c r="V459" s="1" t="s">
        <v>13800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14185</v>
      </c>
      <c r="F460" s="1" t="s">
        <v>15285</v>
      </c>
      <c r="G460" s="1" t="s">
        <v>16347</v>
      </c>
      <c r="H460" s="1" t="s">
        <v>17333</v>
      </c>
      <c r="I460" s="1" t="s">
        <v>10110</v>
      </c>
      <c r="J460" s="1"/>
      <c r="K460" s="1" t="s">
        <v>17982</v>
      </c>
      <c r="L460" s="1" t="s">
        <v>458</v>
      </c>
      <c r="M460" s="1" t="s">
        <v>11748</v>
      </c>
      <c r="N460" s="1" t="s">
        <v>12962</v>
      </c>
      <c r="O460" s="1" t="s">
        <v>458</v>
      </c>
      <c r="P460" s="1" t="s">
        <v>18088</v>
      </c>
      <c r="Q460" s="1" t="s">
        <v>18088</v>
      </c>
      <c r="R460" s="1" t="s">
        <v>13792</v>
      </c>
      <c r="S460" s="1" t="s">
        <v>458</v>
      </c>
      <c r="T460" s="1"/>
      <c r="U460" s="1" t="s">
        <v>19491</v>
      </c>
      <c r="V460" s="1" t="s">
        <v>13800</v>
      </c>
      <c r="W460" s="1" t="s">
        <v>458</v>
      </c>
      <c r="X460" s="1" t="s">
        <v>19674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3840</v>
      </c>
      <c r="F461" s="1" t="s">
        <v>5494</v>
      </c>
      <c r="G461" s="1" t="s">
        <v>7095</v>
      </c>
      <c r="H461" s="1" t="s">
        <v>8625</v>
      </c>
      <c r="I461" s="1" t="s">
        <v>10111</v>
      </c>
      <c r="J461" s="1"/>
      <c r="K461" s="1" t="s">
        <v>17982</v>
      </c>
      <c r="L461" s="1" t="s">
        <v>459</v>
      </c>
      <c r="M461" s="1" t="s">
        <v>11749</v>
      </c>
      <c r="N461" s="1" t="s">
        <v>12962</v>
      </c>
      <c r="O461" s="1" t="s">
        <v>459</v>
      </c>
      <c r="P461" s="1" t="s">
        <v>18088</v>
      </c>
      <c r="Q461" s="1" t="s">
        <v>18088</v>
      </c>
      <c r="R461" s="1" t="s">
        <v>13792</v>
      </c>
      <c r="S461" s="1" t="s">
        <v>459</v>
      </c>
      <c r="T461" s="1"/>
      <c r="U461" s="1"/>
      <c r="V461" s="1" t="s">
        <v>13800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3844</v>
      </c>
      <c r="F462" s="1" t="s">
        <v>5495</v>
      </c>
      <c r="G462" s="1" t="s">
        <v>7096</v>
      </c>
      <c r="H462" s="1" t="s">
        <v>8583</v>
      </c>
      <c r="I462" s="1" t="s">
        <v>10112</v>
      </c>
      <c r="J462" s="1"/>
      <c r="K462" s="1" t="s">
        <v>17982</v>
      </c>
      <c r="L462" s="1" t="s">
        <v>460</v>
      </c>
      <c r="M462" s="1" t="s">
        <v>11750</v>
      </c>
      <c r="N462" s="1" t="s">
        <v>12962</v>
      </c>
      <c r="O462" s="1" t="s">
        <v>460</v>
      </c>
      <c r="P462" s="1" t="s">
        <v>18088</v>
      </c>
      <c r="Q462" s="1" t="s">
        <v>18088</v>
      </c>
      <c r="R462" s="1" t="s">
        <v>13792</v>
      </c>
      <c r="S462" s="1" t="s">
        <v>460</v>
      </c>
      <c r="T462" s="1"/>
      <c r="U462" s="1"/>
      <c r="V462" s="1" t="s">
        <v>13800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3845</v>
      </c>
      <c r="F463" s="1" t="s">
        <v>5496</v>
      </c>
      <c r="G463" s="1" t="s">
        <v>7097</v>
      </c>
      <c r="H463" s="1" t="s">
        <v>8628</v>
      </c>
      <c r="I463" s="1" t="s">
        <v>10113</v>
      </c>
      <c r="J463" s="1"/>
      <c r="K463" s="1" t="s">
        <v>17982</v>
      </c>
      <c r="L463" s="1" t="s">
        <v>461</v>
      </c>
      <c r="M463" s="1" t="s">
        <v>11751</v>
      </c>
      <c r="N463" s="1" t="s">
        <v>12962</v>
      </c>
      <c r="O463" s="1" t="s">
        <v>461</v>
      </c>
      <c r="P463" s="1" t="s">
        <v>18088</v>
      </c>
      <c r="Q463" s="1" t="s">
        <v>18088</v>
      </c>
      <c r="R463" s="1" t="s">
        <v>13792</v>
      </c>
      <c r="S463" s="1" t="s">
        <v>461</v>
      </c>
      <c r="T463" s="1"/>
      <c r="U463" s="1"/>
      <c r="V463" s="1" t="s">
        <v>13800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14186</v>
      </c>
      <c r="F464" s="1" t="s">
        <v>15286</v>
      </c>
      <c r="G464" s="1" t="s">
        <v>16348</v>
      </c>
      <c r="H464" s="1" t="s">
        <v>17335</v>
      </c>
      <c r="I464" s="1" t="s">
        <v>10114</v>
      </c>
      <c r="J464" s="1"/>
      <c r="K464" s="1" t="s">
        <v>17982</v>
      </c>
      <c r="L464" s="1" t="s">
        <v>462</v>
      </c>
      <c r="M464" s="1" t="s">
        <v>11752</v>
      </c>
      <c r="N464" s="1" t="s">
        <v>12962</v>
      </c>
      <c r="O464" s="1" t="s">
        <v>462</v>
      </c>
      <c r="P464" s="1" t="s">
        <v>18088</v>
      </c>
      <c r="Q464" s="1" t="s">
        <v>18088</v>
      </c>
      <c r="R464" s="1" t="s">
        <v>13792</v>
      </c>
      <c r="S464" s="1" t="s">
        <v>462</v>
      </c>
      <c r="T464" s="1"/>
      <c r="U464" s="1"/>
      <c r="V464" s="1" t="s">
        <v>13800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14187</v>
      </c>
      <c r="F465" s="1" t="s">
        <v>15287</v>
      </c>
      <c r="G465" s="1" t="s">
        <v>16349</v>
      </c>
      <c r="H465" s="1" t="s">
        <v>17357</v>
      </c>
      <c r="I465" s="1" t="s">
        <v>10115</v>
      </c>
      <c r="J465" s="1"/>
      <c r="K465" s="1" t="s">
        <v>17982</v>
      </c>
      <c r="L465" s="1" t="s">
        <v>463</v>
      </c>
      <c r="M465" s="1" t="s">
        <v>11753</v>
      </c>
      <c r="N465" s="1" t="s">
        <v>12962</v>
      </c>
      <c r="O465" s="1" t="s">
        <v>463</v>
      </c>
      <c r="P465" s="1" t="s">
        <v>18088</v>
      </c>
      <c r="Q465" s="1" t="s">
        <v>18088</v>
      </c>
      <c r="R465" s="1" t="s">
        <v>13792</v>
      </c>
      <c r="S465" s="1" t="s">
        <v>463</v>
      </c>
      <c r="T465" s="1"/>
      <c r="U465" s="1"/>
      <c r="V465" s="1" t="s">
        <v>13800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14188</v>
      </c>
      <c r="F466" s="1" t="s">
        <v>14188</v>
      </c>
      <c r="G466" s="1" t="s">
        <v>16350</v>
      </c>
      <c r="H466" s="1" t="s">
        <v>17358</v>
      </c>
      <c r="I466" s="1" t="s">
        <v>10116</v>
      </c>
      <c r="J466" s="1"/>
      <c r="K466" s="1" t="s">
        <v>17982</v>
      </c>
      <c r="L466" s="1" t="s">
        <v>464</v>
      </c>
      <c r="M466" s="1" t="s">
        <v>11754</v>
      </c>
      <c r="N466" s="1" t="s">
        <v>12962</v>
      </c>
      <c r="O466" s="1" t="s">
        <v>464</v>
      </c>
      <c r="P466" s="1" t="s">
        <v>18088</v>
      </c>
      <c r="Q466" s="1" t="s">
        <v>18088</v>
      </c>
      <c r="R466" s="1" t="s">
        <v>13792</v>
      </c>
      <c r="S466" s="1" t="s">
        <v>464</v>
      </c>
      <c r="T466" s="1"/>
      <c r="U466" s="1"/>
      <c r="V466" s="1" t="s">
        <v>13800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3849</v>
      </c>
      <c r="F467" s="1" t="s">
        <v>5499</v>
      </c>
      <c r="G467" s="1" t="s">
        <v>7101</v>
      </c>
      <c r="H467" s="1" t="s">
        <v>8631</v>
      </c>
      <c r="I467" s="1" t="s">
        <v>10117</v>
      </c>
      <c r="J467" s="1"/>
      <c r="K467" s="1" t="s">
        <v>17982</v>
      </c>
      <c r="L467" s="1" t="s">
        <v>465</v>
      </c>
      <c r="M467" s="1" t="s">
        <v>11755</v>
      </c>
      <c r="N467" s="1" t="s">
        <v>12962</v>
      </c>
      <c r="O467" s="1" t="s">
        <v>465</v>
      </c>
      <c r="P467" s="1" t="s">
        <v>18088</v>
      </c>
      <c r="Q467" s="1" t="s">
        <v>18088</v>
      </c>
      <c r="R467" s="1" t="s">
        <v>13792</v>
      </c>
      <c r="S467" s="1" t="s">
        <v>465</v>
      </c>
      <c r="T467" s="1"/>
      <c r="U467" s="1"/>
      <c r="V467" s="1" t="s">
        <v>13800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14189</v>
      </c>
      <c r="F468" s="1" t="s">
        <v>15288</v>
      </c>
      <c r="G468" s="1" t="s">
        <v>16351</v>
      </c>
      <c r="H468" s="1" t="s">
        <v>17359</v>
      </c>
      <c r="I468" s="1" t="s">
        <v>10118</v>
      </c>
      <c r="J468" s="1"/>
      <c r="K468" s="1" t="s">
        <v>17982</v>
      </c>
      <c r="L468" s="1" t="s">
        <v>466</v>
      </c>
      <c r="M468" s="1" t="s">
        <v>11756</v>
      </c>
      <c r="N468" s="1" t="s">
        <v>12962</v>
      </c>
      <c r="O468" s="1" t="s">
        <v>466</v>
      </c>
      <c r="P468" s="1" t="s">
        <v>18088</v>
      </c>
      <c r="Q468" s="1" t="s">
        <v>18088</v>
      </c>
      <c r="R468" s="1" t="s">
        <v>13792</v>
      </c>
      <c r="S468" s="1" t="s">
        <v>466</v>
      </c>
      <c r="T468" s="1"/>
      <c r="U468" s="1"/>
      <c r="V468" s="1" t="s">
        <v>13800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14190</v>
      </c>
      <c r="F469" s="1" t="s">
        <v>15289</v>
      </c>
      <c r="G469" s="1" t="s">
        <v>16352</v>
      </c>
      <c r="H469" s="1" t="s">
        <v>17360</v>
      </c>
      <c r="I469" s="1" t="s">
        <v>10119</v>
      </c>
      <c r="J469" s="1"/>
      <c r="K469" s="1" t="s">
        <v>17982</v>
      </c>
      <c r="L469" s="1" t="s">
        <v>467</v>
      </c>
      <c r="M469" s="1" t="s">
        <v>11757</v>
      </c>
      <c r="N469" s="1" t="s">
        <v>12962</v>
      </c>
      <c r="O469" s="1" t="s">
        <v>467</v>
      </c>
      <c r="P469" s="1" t="s">
        <v>18089</v>
      </c>
      <c r="Q469" s="1" t="s">
        <v>18623</v>
      </c>
      <c r="R469" s="1" t="s">
        <v>13792</v>
      </c>
      <c r="S469" s="1" t="s">
        <v>467</v>
      </c>
      <c r="T469" s="1" t="s">
        <v>19280</v>
      </c>
      <c r="U469" s="1"/>
      <c r="V469" s="1" t="s">
        <v>13800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14191</v>
      </c>
      <c r="F470" s="1" t="s">
        <v>15290</v>
      </c>
      <c r="G470" s="1" t="s">
        <v>16353</v>
      </c>
      <c r="H470" s="1" t="s">
        <v>17361</v>
      </c>
      <c r="I470" s="1" t="s">
        <v>10120</v>
      </c>
      <c r="J470" s="1"/>
      <c r="K470" s="1" t="s">
        <v>17982</v>
      </c>
      <c r="L470" s="1" t="s">
        <v>468</v>
      </c>
      <c r="M470" s="1" t="s">
        <v>11758</v>
      </c>
      <c r="N470" s="1" t="s">
        <v>12962</v>
      </c>
      <c r="O470" s="1" t="s">
        <v>468</v>
      </c>
      <c r="P470" s="1" t="s">
        <v>18089</v>
      </c>
      <c r="Q470" s="1" t="s">
        <v>18624</v>
      </c>
      <c r="R470" s="1" t="s">
        <v>13792</v>
      </c>
      <c r="S470" s="1" t="s">
        <v>468</v>
      </c>
      <c r="T470" s="1"/>
      <c r="U470" s="1"/>
      <c r="V470" s="1" t="s">
        <v>13800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3853</v>
      </c>
      <c r="F471" s="1" t="s">
        <v>5503</v>
      </c>
      <c r="G471" s="1" t="s">
        <v>7105</v>
      </c>
      <c r="H471" s="1" t="s">
        <v>8635</v>
      </c>
      <c r="I471" s="1" t="s">
        <v>10121</v>
      </c>
      <c r="J471" s="1"/>
      <c r="K471" s="1" t="s">
        <v>17982</v>
      </c>
      <c r="L471" s="1" t="s">
        <v>469</v>
      </c>
      <c r="M471" s="1" t="s">
        <v>11759</v>
      </c>
      <c r="N471" s="1" t="s">
        <v>12962</v>
      </c>
      <c r="O471" s="1" t="s">
        <v>469</v>
      </c>
      <c r="P471" s="1" t="s">
        <v>18089</v>
      </c>
      <c r="Q471" s="1" t="s">
        <v>18625</v>
      </c>
      <c r="R471" s="1" t="s">
        <v>13792</v>
      </c>
      <c r="S471" s="1" t="s">
        <v>469</v>
      </c>
      <c r="T471" s="1"/>
      <c r="U471" s="1"/>
      <c r="V471" s="1" t="s">
        <v>13800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14192</v>
      </c>
      <c r="F472" s="1" t="s">
        <v>15291</v>
      </c>
      <c r="G472" s="1" t="s">
        <v>16354</v>
      </c>
      <c r="H472" s="1" t="s">
        <v>14192</v>
      </c>
      <c r="I472" s="1" t="s">
        <v>10122</v>
      </c>
      <c r="J472" s="1"/>
      <c r="K472" s="1" t="s">
        <v>17982</v>
      </c>
      <c r="L472" s="1" t="s">
        <v>470</v>
      </c>
      <c r="M472" s="1" t="s">
        <v>11760</v>
      </c>
      <c r="N472" s="1" t="s">
        <v>12962</v>
      </c>
      <c r="O472" s="1" t="s">
        <v>470</v>
      </c>
      <c r="P472" s="1" t="s">
        <v>18089</v>
      </c>
      <c r="Q472" s="1" t="s">
        <v>18626</v>
      </c>
      <c r="R472" s="1" t="s">
        <v>13792</v>
      </c>
      <c r="S472" s="1" t="s">
        <v>470</v>
      </c>
      <c r="T472" s="1"/>
      <c r="U472" s="1"/>
      <c r="V472" s="1" t="s">
        <v>13800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14193</v>
      </c>
      <c r="F473" s="1" t="s">
        <v>15292</v>
      </c>
      <c r="G473" s="1" t="s">
        <v>16355</v>
      </c>
      <c r="H473" s="1" t="s">
        <v>17362</v>
      </c>
      <c r="I473" s="1" t="s">
        <v>10123</v>
      </c>
      <c r="J473" s="1"/>
      <c r="K473" s="1" t="s">
        <v>17982</v>
      </c>
      <c r="L473" s="1" t="s">
        <v>471</v>
      </c>
      <c r="M473" s="1" t="s">
        <v>11761</v>
      </c>
      <c r="N473" s="1" t="s">
        <v>12962</v>
      </c>
      <c r="O473" s="1" t="s">
        <v>471</v>
      </c>
      <c r="P473" s="1" t="s">
        <v>18090</v>
      </c>
      <c r="Q473" s="1" t="s">
        <v>18090</v>
      </c>
      <c r="R473" s="1" t="s">
        <v>13792</v>
      </c>
      <c r="S473" s="1" t="s">
        <v>471</v>
      </c>
      <c r="T473" s="1"/>
      <c r="U473" s="1" t="s">
        <v>19492</v>
      </c>
      <c r="V473" s="1" t="s">
        <v>13800</v>
      </c>
      <c r="W473" s="1" t="s">
        <v>471</v>
      </c>
      <c r="X473" s="1"/>
      <c r="Y473" t="s">
        <v>19760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14194</v>
      </c>
      <c r="F474" s="1" t="s">
        <v>15293</v>
      </c>
      <c r="G474" s="1" t="s">
        <v>16356</v>
      </c>
      <c r="H474" s="1" t="s">
        <v>17363</v>
      </c>
      <c r="I474" s="1" t="s">
        <v>10124</v>
      </c>
      <c r="J474" s="1"/>
      <c r="K474" s="1" t="s">
        <v>17982</v>
      </c>
      <c r="L474" s="1" t="s">
        <v>472</v>
      </c>
      <c r="M474" s="1" t="s">
        <v>11762</v>
      </c>
      <c r="N474" s="1" t="s">
        <v>12962</v>
      </c>
      <c r="O474" s="1" t="s">
        <v>472</v>
      </c>
      <c r="P474" s="1" t="s">
        <v>18090</v>
      </c>
      <c r="Q474" s="1" t="s">
        <v>18090</v>
      </c>
      <c r="R474" s="1" t="s">
        <v>13792</v>
      </c>
      <c r="S474" s="1" t="s">
        <v>472</v>
      </c>
      <c r="T474" s="1"/>
      <c r="U474" s="1"/>
      <c r="V474" s="1" t="s">
        <v>13800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14195</v>
      </c>
      <c r="F475" s="1" t="s">
        <v>15294</v>
      </c>
      <c r="G475" s="1" t="s">
        <v>16357</v>
      </c>
      <c r="H475" s="1" t="s">
        <v>17364</v>
      </c>
      <c r="I475" s="1" t="s">
        <v>10125</v>
      </c>
      <c r="J475" s="1"/>
      <c r="K475" s="1" t="s">
        <v>17982</v>
      </c>
      <c r="L475" s="1" t="s">
        <v>473</v>
      </c>
      <c r="M475" s="1" t="s">
        <v>11763</v>
      </c>
      <c r="N475" s="1" t="s">
        <v>12962</v>
      </c>
      <c r="O475" s="1" t="s">
        <v>473</v>
      </c>
      <c r="P475" s="1" t="s">
        <v>18090</v>
      </c>
      <c r="Q475" s="1" t="s">
        <v>18090</v>
      </c>
      <c r="R475" s="1" t="s">
        <v>13792</v>
      </c>
      <c r="S475" s="1" t="s">
        <v>473</v>
      </c>
      <c r="T475" s="1"/>
      <c r="U475" s="1"/>
      <c r="V475" s="1" t="s">
        <v>13800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3858</v>
      </c>
      <c r="F476" s="1" t="s">
        <v>5508</v>
      </c>
      <c r="G476" s="1" t="s">
        <v>7110</v>
      </c>
      <c r="H476" s="1" t="s">
        <v>8639</v>
      </c>
      <c r="I476" s="1" t="s">
        <v>10126</v>
      </c>
      <c r="J476" s="1"/>
      <c r="K476" s="1" t="s">
        <v>17982</v>
      </c>
      <c r="L476" s="1" t="s">
        <v>474</v>
      </c>
      <c r="M476" s="1" t="s">
        <v>11764</v>
      </c>
      <c r="N476" s="1" t="s">
        <v>12962</v>
      </c>
      <c r="O476" s="1" t="s">
        <v>474</v>
      </c>
      <c r="P476" s="1" t="s">
        <v>18091</v>
      </c>
      <c r="Q476" s="1" t="s">
        <v>18627</v>
      </c>
      <c r="R476" s="1" t="s">
        <v>13792</v>
      </c>
      <c r="S476" s="1" t="s">
        <v>474</v>
      </c>
      <c r="T476" s="1" t="s">
        <v>19281</v>
      </c>
      <c r="U476" s="1"/>
      <c r="V476" s="1" t="s">
        <v>13800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3859</v>
      </c>
      <c r="F477" s="1" t="s">
        <v>5509</v>
      </c>
      <c r="G477" s="1" t="s">
        <v>3859</v>
      </c>
      <c r="H477" s="1" t="s">
        <v>8639</v>
      </c>
      <c r="I477" s="1" t="s">
        <v>10127</v>
      </c>
      <c r="J477" s="1"/>
      <c r="K477" s="1" t="s">
        <v>17982</v>
      </c>
      <c r="L477" s="1" t="s">
        <v>475</v>
      </c>
      <c r="M477" s="1" t="s">
        <v>11765</v>
      </c>
      <c r="N477" s="1" t="s">
        <v>12962</v>
      </c>
      <c r="O477" s="1" t="s">
        <v>475</v>
      </c>
      <c r="P477" s="1" t="s">
        <v>18091</v>
      </c>
      <c r="Q477" s="1" t="s">
        <v>18627</v>
      </c>
      <c r="R477" s="1" t="s">
        <v>13792</v>
      </c>
      <c r="S477" s="1" t="s">
        <v>475</v>
      </c>
      <c r="T477" s="1"/>
      <c r="U477" s="1"/>
      <c r="V477" s="1" t="s">
        <v>13800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14196</v>
      </c>
      <c r="F478" s="1" t="s">
        <v>15295</v>
      </c>
      <c r="G478" s="1" t="s">
        <v>16358</v>
      </c>
      <c r="H478" s="1" t="s">
        <v>17365</v>
      </c>
      <c r="I478" s="1" t="s">
        <v>10128</v>
      </c>
      <c r="J478" s="1"/>
      <c r="K478" s="1" t="s">
        <v>17982</v>
      </c>
      <c r="L478" s="1" t="s">
        <v>476</v>
      </c>
      <c r="M478" s="1" t="s">
        <v>11766</v>
      </c>
      <c r="N478" s="1" t="s">
        <v>12962</v>
      </c>
      <c r="O478" s="1" t="s">
        <v>476</v>
      </c>
      <c r="P478" s="1" t="s">
        <v>18091</v>
      </c>
      <c r="Q478" s="1" t="s">
        <v>18628</v>
      </c>
      <c r="R478" s="1" t="s">
        <v>13792</v>
      </c>
      <c r="S478" s="1" t="s">
        <v>476</v>
      </c>
      <c r="T478" s="1"/>
      <c r="U478" s="1"/>
      <c r="V478" s="1" t="s">
        <v>13800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14197</v>
      </c>
      <c r="F479" s="1" t="s">
        <v>15296</v>
      </c>
      <c r="G479" s="1" t="s">
        <v>16359</v>
      </c>
      <c r="H479" s="1" t="s">
        <v>17366</v>
      </c>
      <c r="I479" s="1" t="s">
        <v>10129</v>
      </c>
      <c r="J479" s="1"/>
      <c r="K479" s="1" t="s">
        <v>17982</v>
      </c>
      <c r="L479" s="1" t="s">
        <v>477</v>
      </c>
      <c r="M479" s="1" t="s">
        <v>11767</v>
      </c>
      <c r="N479" s="1" t="s">
        <v>12962</v>
      </c>
      <c r="O479" s="1" t="s">
        <v>477</v>
      </c>
      <c r="P479" s="1" t="s">
        <v>18091</v>
      </c>
      <c r="Q479" s="1" t="s">
        <v>18629</v>
      </c>
      <c r="R479" s="1" t="s">
        <v>13792</v>
      </c>
      <c r="S479" s="1" t="s">
        <v>477</v>
      </c>
      <c r="T479" s="1"/>
      <c r="U479" s="1"/>
      <c r="V479" s="1" t="s">
        <v>13800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14198</v>
      </c>
      <c r="F480" s="1" t="s">
        <v>15297</v>
      </c>
      <c r="G480" s="1" t="s">
        <v>16360</v>
      </c>
      <c r="H480" s="1" t="s">
        <v>17367</v>
      </c>
      <c r="I480" s="1" t="s">
        <v>10130</v>
      </c>
      <c r="J480" s="1"/>
      <c r="K480" s="1" t="s">
        <v>17982</v>
      </c>
      <c r="L480" s="1" t="s">
        <v>478</v>
      </c>
      <c r="M480" s="1" t="s">
        <v>11768</v>
      </c>
      <c r="N480" s="1" t="s">
        <v>12962</v>
      </c>
      <c r="O480" s="1" t="s">
        <v>478</v>
      </c>
      <c r="P480" s="1" t="s">
        <v>18091</v>
      </c>
      <c r="Q480" s="1" t="s">
        <v>18630</v>
      </c>
      <c r="R480" s="1" t="s">
        <v>13792</v>
      </c>
      <c r="S480" s="1" t="s">
        <v>478</v>
      </c>
      <c r="T480" s="1"/>
      <c r="U480" s="1"/>
      <c r="V480" s="1" t="s">
        <v>13800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3863</v>
      </c>
      <c r="F481" s="1" t="s">
        <v>5513</v>
      </c>
      <c r="G481" s="1" t="s">
        <v>3863</v>
      </c>
      <c r="H481" s="1" t="s">
        <v>8643</v>
      </c>
      <c r="I481" s="1" t="s">
        <v>10006</v>
      </c>
      <c r="J481" s="1"/>
      <c r="K481" s="1" t="s">
        <v>17982</v>
      </c>
      <c r="L481" s="1" t="s">
        <v>479</v>
      </c>
      <c r="M481" s="1" t="s">
        <v>11769</v>
      </c>
      <c r="N481" s="1" t="s">
        <v>12962</v>
      </c>
      <c r="O481" s="1" t="s">
        <v>479</v>
      </c>
      <c r="P481" s="1" t="s">
        <v>18091</v>
      </c>
      <c r="Q481" s="1" t="s">
        <v>18631</v>
      </c>
      <c r="R481" s="1" t="s">
        <v>13792</v>
      </c>
      <c r="S481" s="1" t="s">
        <v>479</v>
      </c>
      <c r="T481" s="1"/>
      <c r="U481" s="1"/>
      <c r="V481" s="1" t="s">
        <v>13800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14199</v>
      </c>
      <c r="F482" s="1" t="s">
        <v>15298</v>
      </c>
      <c r="G482" s="1" t="s">
        <v>14199</v>
      </c>
      <c r="H482" s="1" t="s">
        <v>17368</v>
      </c>
      <c r="I482" s="1" t="s">
        <v>10131</v>
      </c>
      <c r="J482" s="1"/>
      <c r="K482" s="1" t="s">
        <v>17982</v>
      </c>
      <c r="L482" s="1" t="s">
        <v>480</v>
      </c>
      <c r="M482" s="1" t="s">
        <v>11770</v>
      </c>
      <c r="N482" s="1" t="s">
        <v>12962</v>
      </c>
      <c r="O482" s="1" t="s">
        <v>480</v>
      </c>
      <c r="P482" s="1" t="s">
        <v>18091</v>
      </c>
      <c r="Q482" s="1" t="s">
        <v>18632</v>
      </c>
      <c r="R482" s="1" t="s">
        <v>13792</v>
      </c>
      <c r="S482" s="1" t="s">
        <v>480</v>
      </c>
      <c r="T482" s="1"/>
      <c r="U482" s="1"/>
      <c r="V482" s="1" t="s">
        <v>13800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3865</v>
      </c>
      <c r="F483" s="1" t="s">
        <v>5515</v>
      </c>
      <c r="G483" s="1" t="s">
        <v>7114</v>
      </c>
      <c r="H483" s="1" t="s">
        <v>8645</v>
      </c>
      <c r="I483" s="1" t="s">
        <v>10132</v>
      </c>
      <c r="J483" s="1"/>
      <c r="K483" s="1" t="s">
        <v>17982</v>
      </c>
      <c r="L483" s="1" t="s">
        <v>481</v>
      </c>
      <c r="M483" s="1" t="s">
        <v>11771</v>
      </c>
      <c r="N483" s="1" t="s">
        <v>12962</v>
      </c>
      <c r="O483" s="1" t="s">
        <v>481</v>
      </c>
      <c r="P483" s="1" t="s">
        <v>18091</v>
      </c>
      <c r="Q483" s="1" t="s">
        <v>18633</v>
      </c>
      <c r="R483" s="1" t="s">
        <v>13792</v>
      </c>
      <c r="S483" s="1" t="s">
        <v>481</v>
      </c>
      <c r="T483" s="1"/>
      <c r="U483" s="1"/>
      <c r="V483" s="1" t="s">
        <v>13800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14200</v>
      </c>
      <c r="F484" s="1" t="s">
        <v>15299</v>
      </c>
      <c r="G484" s="1" t="s">
        <v>16361</v>
      </c>
      <c r="H484" s="1" t="s">
        <v>15303</v>
      </c>
      <c r="I484" s="1" t="s">
        <v>10133</v>
      </c>
      <c r="J484" s="1"/>
      <c r="K484" s="1" t="s">
        <v>17982</v>
      </c>
      <c r="L484" s="1" t="s">
        <v>482</v>
      </c>
      <c r="M484" s="1" t="s">
        <v>11772</v>
      </c>
      <c r="N484" s="1" t="s">
        <v>12962</v>
      </c>
      <c r="O484" s="1" t="s">
        <v>482</v>
      </c>
      <c r="P484" s="1" t="s">
        <v>18091</v>
      </c>
      <c r="Q484" s="1" t="s">
        <v>18634</v>
      </c>
      <c r="R484" s="1" t="s">
        <v>13792</v>
      </c>
      <c r="S484" s="1" t="s">
        <v>482</v>
      </c>
      <c r="T484" s="1"/>
      <c r="U484" s="1"/>
      <c r="V484" s="1" t="s">
        <v>13800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14201</v>
      </c>
      <c r="F485" s="1" t="s">
        <v>15300</v>
      </c>
      <c r="G485" s="1" t="s">
        <v>16362</v>
      </c>
      <c r="H485" s="1" t="s">
        <v>16362</v>
      </c>
      <c r="I485" s="1" t="s">
        <v>10134</v>
      </c>
      <c r="J485" s="1"/>
      <c r="K485" s="1" t="s">
        <v>17982</v>
      </c>
      <c r="L485" s="1" t="s">
        <v>483</v>
      </c>
      <c r="M485" s="1" t="s">
        <v>11773</v>
      </c>
      <c r="N485" s="1" t="s">
        <v>12962</v>
      </c>
      <c r="O485" s="1" t="s">
        <v>483</v>
      </c>
      <c r="P485" s="1" t="s">
        <v>18092</v>
      </c>
      <c r="Q485" s="1" t="s">
        <v>18092</v>
      </c>
      <c r="R485" s="1" t="s">
        <v>13792</v>
      </c>
      <c r="S485" s="1" t="s">
        <v>483</v>
      </c>
      <c r="T485" s="1"/>
      <c r="U485" s="1" t="s">
        <v>19493</v>
      </c>
      <c r="V485" s="1" t="s">
        <v>13800</v>
      </c>
      <c r="W485" s="1" t="s">
        <v>483</v>
      </c>
      <c r="X485" s="1" t="s">
        <v>19675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14202</v>
      </c>
      <c r="F486" s="1" t="s">
        <v>15301</v>
      </c>
      <c r="G486" s="1" t="s">
        <v>16363</v>
      </c>
      <c r="H486" s="1" t="s">
        <v>14202</v>
      </c>
      <c r="I486" s="1" t="s">
        <v>10135</v>
      </c>
      <c r="J486" s="1"/>
      <c r="K486" s="1" t="s">
        <v>17982</v>
      </c>
      <c r="L486" s="1" t="s">
        <v>484</v>
      </c>
      <c r="M486" s="1" t="s">
        <v>11774</v>
      </c>
      <c r="N486" s="1" t="s">
        <v>12962</v>
      </c>
      <c r="O486" s="1" t="s">
        <v>484</v>
      </c>
      <c r="P486" s="1" t="s">
        <v>18092</v>
      </c>
      <c r="Q486" s="1" t="s">
        <v>18092</v>
      </c>
      <c r="R486" s="1" t="s">
        <v>13792</v>
      </c>
      <c r="S486" s="1" t="s">
        <v>484</v>
      </c>
      <c r="T486" s="1"/>
      <c r="U486" s="1"/>
      <c r="V486" s="1" t="s">
        <v>13800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14203</v>
      </c>
      <c r="F487" s="1" t="s">
        <v>15302</v>
      </c>
      <c r="G487" s="1" t="s">
        <v>16364</v>
      </c>
      <c r="H487" s="1" t="s">
        <v>17369</v>
      </c>
      <c r="I487" s="1" t="s">
        <v>10136</v>
      </c>
      <c r="J487" s="1"/>
      <c r="K487" s="1" t="s">
        <v>17982</v>
      </c>
      <c r="L487" s="1" t="s">
        <v>485</v>
      </c>
      <c r="M487" s="1" t="s">
        <v>11775</v>
      </c>
      <c r="N487" s="1" t="s">
        <v>12962</v>
      </c>
      <c r="O487" s="1" t="s">
        <v>485</v>
      </c>
      <c r="P487" s="1" t="s">
        <v>18092</v>
      </c>
      <c r="Q487" s="1" t="s">
        <v>18092</v>
      </c>
      <c r="R487" s="1" t="s">
        <v>13792</v>
      </c>
      <c r="S487" s="1" t="s">
        <v>485</v>
      </c>
      <c r="T487" s="1"/>
      <c r="U487" s="1"/>
      <c r="V487" s="1" t="s">
        <v>13800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3870</v>
      </c>
      <c r="F488" s="1" t="s">
        <v>5520</v>
      </c>
      <c r="G488" s="1" t="s">
        <v>7119</v>
      </c>
      <c r="H488" s="1" t="s">
        <v>8648</v>
      </c>
      <c r="I488" s="1" t="s">
        <v>10137</v>
      </c>
      <c r="J488" s="1"/>
      <c r="K488" s="1" t="s">
        <v>17982</v>
      </c>
      <c r="L488" s="1" t="s">
        <v>486</v>
      </c>
      <c r="M488" s="1" t="s">
        <v>11776</v>
      </c>
      <c r="N488" s="1" t="s">
        <v>12962</v>
      </c>
      <c r="O488" s="1" t="s">
        <v>486</v>
      </c>
      <c r="P488" s="1" t="s">
        <v>18092</v>
      </c>
      <c r="Q488" s="1" t="s">
        <v>18092</v>
      </c>
      <c r="R488" s="1" t="s">
        <v>13792</v>
      </c>
      <c r="S488" s="1" t="s">
        <v>486</v>
      </c>
      <c r="T488" s="1"/>
      <c r="U488" s="1"/>
      <c r="V488" s="1" t="s">
        <v>13800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3871</v>
      </c>
      <c r="F489" s="1" t="s">
        <v>5521</v>
      </c>
      <c r="G489" s="1" t="s">
        <v>7120</v>
      </c>
      <c r="H489" s="1" t="s">
        <v>8649</v>
      </c>
      <c r="I489" s="1" t="s">
        <v>10138</v>
      </c>
      <c r="J489" s="1"/>
      <c r="K489" s="1" t="s">
        <v>17982</v>
      </c>
      <c r="L489" s="1" t="s">
        <v>487</v>
      </c>
      <c r="M489" s="1" t="s">
        <v>11777</v>
      </c>
      <c r="N489" s="1" t="s">
        <v>12962</v>
      </c>
      <c r="O489" s="1" t="s">
        <v>487</v>
      </c>
      <c r="P489" s="1" t="s">
        <v>18092</v>
      </c>
      <c r="Q489" s="1" t="s">
        <v>18092</v>
      </c>
      <c r="R489" s="1" t="s">
        <v>13792</v>
      </c>
      <c r="S489" s="1" t="s">
        <v>487</v>
      </c>
      <c r="T489" s="1"/>
      <c r="U489" s="1"/>
      <c r="V489" s="1" t="s">
        <v>13800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14204</v>
      </c>
      <c r="F490" s="1" t="s">
        <v>15303</v>
      </c>
      <c r="G490" s="1" t="s">
        <v>16365</v>
      </c>
      <c r="H490" s="1" t="s">
        <v>15303</v>
      </c>
      <c r="I490" s="1" t="s">
        <v>10139</v>
      </c>
      <c r="J490" s="1"/>
      <c r="K490" s="1" t="s">
        <v>17982</v>
      </c>
      <c r="L490" s="1" t="s">
        <v>488</v>
      </c>
      <c r="M490" s="1" t="s">
        <v>11778</v>
      </c>
      <c r="N490" s="1" t="s">
        <v>12962</v>
      </c>
      <c r="O490" s="1" t="s">
        <v>488</v>
      </c>
      <c r="P490" s="1" t="s">
        <v>18092</v>
      </c>
      <c r="Q490" s="1" t="s">
        <v>18092</v>
      </c>
      <c r="R490" s="1" t="s">
        <v>13792</v>
      </c>
      <c r="S490" s="1" t="s">
        <v>488</v>
      </c>
      <c r="T490" s="1"/>
      <c r="U490" s="1"/>
      <c r="V490" s="1" t="s">
        <v>13800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14205</v>
      </c>
      <c r="F491" s="1" t="s">
        <v>15304</v>
      </c>
      <c r="G491" s="1" t="s">
        <v>16366</v>
      </c>
      <c r="H491" s="1" t="s">
        <v>17370</v>
      </c>
      <c r="I491" s="1" t="s">
        <v>10140</v>
      </c>
      <c r="J491" s="1"/>
      <c r="K491" s="1" t="s">
        <v>17982</v>
      </c>
      <c r="L491" s="1" t="s">
        <v>489</v>
      </c>
      <c r="M491" s="1" t="s">
        <v>11779</v>
      </c>
      <c r="N491" s="1" t="s">
        <v>12962</v>
      </c>
      <c r="O491" s="1" t="s">
        <v>489</v>
      </c>
      <c r="P491" s="1" t="s">
        <v>18092</v>
      </c>
      <c r="Q491" s="1" t="s">
        <v>18092</v>
      </c>
      <c r="R491" s="1" t="s">
        <v>13792</v>
      </c>
      <c r="S491" s="1" t="s">
        <v>489</v>
      </c>
      <c r="T491" s="1"/>
      <c r="U491" s="1"/>
      <c r="V491" s="1" t="s">
        <v>13800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14206</v>
      </c>
      <c r="F492" s="1" t="s">
        <v>15305</v>
      </c>
      <c r="G492" s="1" t="s">
        <v>16367</v>
      </c>
      <c r="H492" s="1" t="s">
        <v>17371</v>
      </c>
      <c r="I492" s="1" t="s">
        <v>10141</v>
      </c>
      <c r="J492" s="1"/>
      <c r="K492" s="1" t="s">
        <v>17982</v>
      </c>
      <c r="L492" s="1" t="s">
        <v>490</v>
      </c>
      <c r="M492" s="1" t="s">
        <v>11780</v>
      </c>
      <c r="N492" s="1" t="s">
        <v>12962</v>
      </c>
      <c r="O492" s="1" t="s">
        <v>490</v>
      </c>
      <c r="P492" s="1" t="s">
        <v>18092</v>
      </c>
      <c r="Q492" s="1" t="s">
        <v>18092</v>
      </c>
      <c r="R492" s="1" t="s">
        <v>13792</v>
      </c>
      <c r="S492" s="1" t="s">
        <v>490</v>
      </c>
      <c r="T492" s="1"/>
      <c r="U492" s="1"/>
      <c r="V492" s="1" t="s">
        <v>13800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14207</v>
      </c>
      <c r="F493" s="1" t="s">
        <v>15306</v>
      </c>
      <c r="G493" s="1" t="s">
        <v>16368</v>
      </c>
      <c r="H493" s="1" t="s">
        <v>17372</v>
      </c>
      <c r="I493" s="1" t="s">
        <v>10142</v>
      </c>
      <c r="J493" s="1"/>
      <c r="K493" s="1" t="s">
        <v>17982</v>
      </c>
      <c r="L493" s="1" t="s">
        <v>491</v>
      </c>
      <c r="M493" s="1" t="s">
        <v>11781</v>
      </c>
      <c r="N493" s="1" t="s">
        <v>12962</v>
      </c>
      <c r="O493" s="1" t="s">
        <v>491</v>
      </c>
      <c r="P493" s="1" t="s">
        <v>18093</v>
      </c>
      <c r="Q493" s="1" t="s">
        <v>18635</v>
      </c>
      <c r="R493" s="1" t="s">
        <v>13792</v>
      </c>
      <c r="S493" s="1" t="s">
        <v>491</v>
      </c>
      <c r="T493" s="1" t="s">
        <v>19282</v>
      </c>
      <c r="U493" s="1"/>
      <c r="V493" s="1" t="s">
        <v>13800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14208</v>
      </c>
      <c r="F494" s="1" t="s">
        <v>15307</v>
      </c>
      <c r="G494" s="1" t="s">
        <v>16369</v>
      </c>
      <c r="H494" s="1" t="s">
        <v>17373</v>
      </c>
      <c r="I494" s="1" t="s">
        <v>10143</v>
      </c>
      <c r="J494" s="1"/>
      <c r="K494" s="1" t="s">
        <v>17982</v>
      </c>
      <c r="L494" s="1" t="s">
        <v>492</v>
      </c>
      <c r="M494" s="1" t="s">
        <v>11782</v>
      </c>
      <c r="N494" s="1" t="s">
        <v>12962</v>
      </c>
      <c r="O494" s="1" t="s">
        <v>492</v>
      </c>
      <c r="P494" s="1" t="s">
        <v>18093</v>
      </c>
      <c r="Q494" s="1" t="s">
        <v>18636</v>
      </c>
      <c r="R494" s="1" t="s">
        <v>13792</v>
      </c>
      <c r="S494" s="1" t="s">
        <v>492</v>
      </c>
      <c r="T494" s="1"/>
      <c r="U494" s="1"/>
      <c r="V494" s="1" t="s">
        <v>13800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3877</v>
      </c>
      <c r="F495" s="1" t="s">
        <v>5527</v>
      </c>
      <c r="G495" s="1" t="s">
        <v>7126</v>
      </c>
      <c r="H495" s="1" t="s">
        <v>8654</v>
      </c>
      <c r="I495" s="1" t="s">
        <v>10144</v>
      </c>
      <c r="J495" s="1"/>
      <c r="K495" s="1" t="s">
        <v>17982</v>
      </c>
      <c r="L495" s="1" t="s">
        <v>493</v>
      </c>
      <c r="M495" s="1" t="s">
        <v>11783</v>
      </c>
      <c r="N495" s="1" t="s">
        <v>12962</v>
      </c>
      <c r="O495" s="1" t="s">
        <v>493</v>
      </c>
      <c r="P495" s="1" t="s">
        <v>18093</v>
      </c>
      <c r="Q495" s="1" t="s">
        <v>18637</v>
      </c>
      <c r="R495" s="1" t="s">
        <v>13792</v>
      </c>
      <c r="S495" s="1" t="s">
        <v>493</v>
      </c>
      <c r="T495" s="1"/>
      <c r="U495" s="1"/>
      <c r="V495" s="1" t="s">
        <v>13800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3878</v>
      </c>
      <c r="F496" s="1" t="s">
        <v>5528</v>
      </c>
      <c r="G496" s="1" t="s">
        <v>7127</v>
      </c>
      <c r="H496" s="1" t="s">
        <v>8655</v>
      </c>
      <c r="I496" s="1" t="s">
        <v>10145</v>
      </c>
      <c r="J496" s="1"/>
      <c r="K496" s="1" t="s">
        <v>17982</v>
      </c>
      <c r="L496" s="1" t="s">
        <v>494</v>
      </c>
      <c r="M496" s="1" t="s">
        <v>11784</v>
      </c>
      <c r="N496" s="1" t="s">
        <v>12962</v>
      </c>
      <c r="O496" s="1" t="s">
        <v>494</v>
      </c>
      <c r="P496" s="1" t="s">
        <v>18094</v>
      </c>
      <c r="Q496" s="1" t="s">
        <v>18094</v>
      </c>
      <c r="R496" s="1" t="s">
        <v>13792</v>
      </c>
      <c r="S496" s="1" t="s">
        <v>494</v>
      </c>
      <c r="T496" s="1"/>
      <c r="U496" s="1" t="s">
        <v>19494</v>
      </c>
      <c r="V496" s="1" t="s">
        <v>13800</v>
      </c>
      <c r="W496" s="1" t="s">
        <v>494</v>
      </c>
      <c r="X496" s="1"/>
      <c r="Y496" t="s">
        <v>19761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3879</v>
      </c>
      <c r="F497" s="1" t="s">
        <v>5529</v>
      </c>
      <c r="G497" s="1" t="s">
        <v>7128</v>
      </c>
      <c r="H497" s="1" t="s">
        <v>8656</v>
      </c>
      <c r="I497" s="1" t="s">
        <v>10146</v>
      </c>
      <c r="J497" s="1"/>
      <c r="K497" s="1" t="s">
        <v>17982</v>
      </c>
      <c r="L497" s="1" t="s">
        <v>495</v>
      </c>
      <c r="M497" s="1" t="s">
        <v>11785</v>
      </c>
      <c r="N497" s="1" t="s">
        <v>12962</v>
      </c>
      <c r="O497" s="1" t="s">
        <v>495</v>
      </c>
      <c r="P497" s="1" t="s">
        <v>18094</v>
      </c>
      <c r="Q497" s="1" t="s">
        <v>18094</v>
      </c>
      <c r="R497" s="1" t="s">
        <v>13792</v>
      </c>
      <c r="S497" s="1" t="s">
        <v>495</v>
      </c>
      <c r="T497" s="1"/>
      <c r="U497" s="1"/>
      <c r="V497" s="1" t="s">
        <v>13800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3880</v>
      </c>
      <c r="F498" s="1" t="s">
        <v>5530</v>
      </c>
      <c r="G498" s="1" t="s">
        <v>7129</v>
      </c>
      <c r="H498" s="1" t="s">
        <v>8657</v>
      </c>
      <c r="I498" s="1" t="s">
        <v>10147</v>
      </c>
      <c r="J498" s="1"/>
      <c r="K498" s="1" t="s">
        <v>17982</v>
      </c>
      <c r="L498" s="1" t="s">
        <v>496</v>
      </c>
      <c r="M498" s="1" t="s">
        <v>11786</v>
      </c>
      <c r="N498" s="1" t="s">
        <v>12962</v>
      </c>
      <c r="O498" s="1" t="s">
        <v>496</v>
      </c>
      <c r="P498" s="1" t="s">
        <v>18094</v>
      </c>
      <c r="Q498" s="1" t="s">
        <v>18094</v>
      </c>
      <c r="R498" s="1" t="s">
        <v>13792</v>
      </c>
      <c r="S498" s="1" t="s">
        <v>496</v>
      </c>
      <c r="T498" s="1"/>
      <c r="U498" s="1"/>
      <c r="V498" s="1" t="s">
        <v>13800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14209</v>
      </c>
      <c r="F499" s="1" t="s">
        <v>15308</v>
      </c>
      <c r="G499" s="1" t="s">
        <v>16370</v>
      </c>
      <c r="H499" s="1" t="s">
        <v>17374</v>
      </c>
      <c r="I499" s="1" t="s">
        <v>10148</v>
      </c>
      <c r="J499" s="1"/>
      <c r="K499" s="1" t="s">
        <v>17982</v>
      </c>
      <c r="L499" s="1" t="s">
        <v>497</v>
      </c>
      <c r="M499" s="1" t="s">
        <v>11787</v>
      </c>
      <c r="N499" s="1" t="s">
        <v>12962</v>
      </c>
      <c r="O499" s="1" t="s">
        <v>497</v>
      </c>
      <c r="P499" s="1" t="s">
        <v>18095</v>
      </c>
      <c r="Q499" s="1" t="s">
        <v>18638</v>
      </c>
      <c r="R499" s="1" t="s">
        <v>13792</v>
      </c>
      <c r="S499" s="1" t="s">
        <v>497</v>
      </c>
      <c r="T499" s="1" t="s">
        <v>19283</v>
      </c>
      <c r="U499" s="1"/>
      <c r="V499" s="1" t="s">
        <v>13800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14210</v>
      </c>
      <c r="F500" s="1" t="s">
        <v>15309</v>
      </c>
      <c r="G500" s="1" t="s">
        <v>16371</v>
      </c>
      <c r="H500" s="1" t="s">
        <v>17375</v>
      </c>
      <c r="I500" s="1" t="s">
        <v>10149</v>
      </c>
      <c r="J500" s="1"/>
      <c r="K500" s="1" t="s">
        <v>17982</v>
      </c>
      <c r="L500" s="1" t="s">
        <v>498</v>
      </c>
      <c r="M500" s="1" t="s">
        <v>11788</v>
      </c>
      <c r="N500" s="1" t="s">
        <v>12962</v>
      </c>
      <c r="O500" s="1" t="s">
        <v>498</v>
      </c>
      <c r="P500" s="1" t="s">
        <v>18095</v>
      </c>
      <c r="Q500" s="1" t="s">
        <v>18639</v>
      </c>
      <c r="R500" s="1" t="s">
        <v>13792</v>
      </c>
      <c r="S500" s="1" t="s">
        <v>498</v>
      </c>
      <c r="T500" s="1"/>
      <c r="U500" s="1"/>
      <c r="V500" s="1" t="s">
        <v>13800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14211</v>
      </c>
      <c r="F501" s="1" t="s">
        <v>15310</v>
      </c>
      <c r="G501" s="1" t="s">
        <v>16372</v>
      </c>
      <c r="H501" s="1" t="s">
        <v>17376</v>
      </c>
      <c r="I501" s="1" t="s">
        <v>10150</v>
      </c>
      <c r="J501" s="1"/>
      <c r="K501" s="1" t="s">
        <v>17982</v>
      </c>
      <c r="L501" s="1" t="s">
        <v>499</v>
      </c>
      <c r="M501" s="1" t="s">
        <v>11789</v>
      </c>
      <c r="N501" s="1" t="s">
        <v>12962</v>
      </c>
      <c r="O501" s="1" t="s">
        <v>499</v>
      </c>
      <c r="P501" s="1" t="s">
        <v>18095</v>
      </c>
      <c r="Q501" s="1" t="s">
        <v>18640</v>
      </c>
      <c r="R501" s="1" t="s">
        <v>13792</v>
      </c>
      <c r="S501" s="1" t="s">
        <v>499</v>
      </c>
      <c r="T501" s="1"/>
      <c r="U501" s="1"/>
      <c r="V501" s="1" t="s">
        <v>13800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14212</v>
      </c>
      <c r="F502" s="1" t="s">
        <v>15311</v>
      </c>
      <c r="G502" s="1" t="s">
        <v>16373</v>
      </c>
      <c r="H502" s="1" t="s">
        <v>17377</v>
      </c>
      <c r="I502" s="1" t="s">
        <v>10151</v>
      </c>
      <c r="J502" s="1"/>
      <c r="K502" s="1" t="s">
        <v>17982</v>
      </c>
      <c r="L502" s="1" t="s">
        <v>500</v>
      </c>
      <c r="M502" s="1" t="s">
        <v>11790</v>
      </c>
      <c r="N502" s="1" t="s">
        <v>12962</v>
      </c>
      <c r="O502" s="1" t="s">
        <v>500</v>
      </c>
      <c r="P502" s="1" t="s">
        <v>18095</v>
      </c>
      <c r="Q502" s="1" t="s">
        <v>18641</v>
      </c>
      <c r="R502" s="1" t="s">
        <v>13792</v>
      </c>
      <c r="S502" s="1" t="s">
        <v>500</v>
      </c>
      <c r="T502" s="1"/>
      <c r="U502" s="1"/>
      <c r="V502" s="1" t="s">
        <v>13800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14213</v>
      </c>
      <c r="F503" s="1" t="s">
        <v>15312</v>
      </c>
      <c r="G503" s="1" t="s">
        <v>16374</v>
      </c>
      <c r="H503" s="1" t="s">
        <v>17378</v>
      </c>
      <c r="I503" s="1" t="s">
        <v>10152</v>
      </c>
      <c r="J503" s="1"/>
      <c r="K503" s="1" t="s">
        <v>17982</v>
      </c>
      <c r="L503" s="1" t="s">
        <v>501</v>
      </c>
      <c r="M503" s="1" t="s">
        <v>11791</v>
      </c>
      <c r="N503" s="1" t="s">
        <v>12962</v>
      </c>
      <c r="O503" s="1" t="s">
        <v>501</v>
      </c>
      <c r="P503" s="1" t="s">
        <v>18095</v>
      </c>
      <c r="Q503" s="1" t="s">
        <v>18642</v>
      </c>
      <c r="R503" s="1" t="s">
        <v>13792</v>
      </c>
      <c r="S503" s="1" t="s">
        <v>501</v>
      </c>
      <c r="T503" s="1"/>
      <c r="U503" s="1"/>
      <c r="V503" s="1" t="s">
        <v>13800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14214</v>
      </c>
      <c r="F504" s="1" t="s">
        <v>15313</v>
      </c>
      <c r="G504" s="1" t="s">
        <v>16375</v>
      </c>
      <c r="H504" s="1" t="s">
        <v>17379</v>
      </c>
      <c r="I504" s="1" t="s">
        <v>10153</v>
      </c>
      <c r="J504" s="1"/>
      <c r="K504" s="1" t="s">
        <v>17982</v>
      </c>
      <c r="L504" s="1" t="s">
        <v>502</v>
      </c>
      <c r="M504" s="1" t="s">
        <v>11792</v>
      </c>
      <c r="N504" s="1" t="s">
        <v>12962</v>
      </c>
      <c r="O504" s="1" t="s">
        <v>502</v>
      </c>
      <c r="P504" s="1" t="s">
        <v>18095</v>
      </c>
      <c r="Q504" s="1" t="s">
        <v>18643</v>
      </c>
      <c r="R504" s="1" t="s">
        <v>13792</v>
      </c>
      <c r="S504" s="1" t="s">
        <v>502</v>
      </c>
      <c r="T504" s="1"/>
      <c r="U504" s="1"/>
      <c r="V504" s="1" t="s">
        <v>13800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14215</v>
      </c>
      <c r="F505" s="1" t="s">
        <v>15314</v>
      </c>
      <c r="G505" s="1" t="s">
        <v>16376</v>
      </c>
      <c r="H505" s="1" t="s">
        <v>17380</v>
      </c>
      <c r="I505" s="1" t="s">
        <v>10154</v>
      </c>
      <c r="J505" s="1"/>
      <c r="K505" s="1" t="s">
        <v>17982</v>
      </c>
      <c r="L505" s="1" t="s">
        <v>503</v>
      </c>
      <c r="M505" s="1" t="s">
        <v>11793</v>
      </c>
      <c r="N505" s="1" t="s">
        <v>12962</v>
      </c>
      <c r="O505" s="1" t="s">
        <v>503</v>
      </c>
      <c r="P505" s="1" t="s">
        <v>18096</v>
      </c>
      <c r="Q505" s="1" t="s">
        <v>18096</v>
      </c>
      <c r="R505" s="1" t="s">
        <v>13792</v>
      </c>
      <c r="S505" s="1" t="s">
        <v>503</v>
      </c>
      <c r="T505" s="1"/>
      <c r="U505" s="1" t="s">
        <v>19495</v>
      </c>
      <c r="V505" s="1" t="s">
        <v>13800</v>
      </c>
      <c r="W505" s="1" t="s">
        <v>503</v>
      </c>
      <c r="X505" s="1" t="s">
        <v>19676</v>
      </c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14216</v>
      </c>
      <c r="F506" s="1" t="s">
        <v>15315</v>
      </c>
      <c r="G506" s="1" t="s">
        <v>16377</v>
      </c>
      <c r="H506" s="1" t="s">
        <v>17381</v>
      </c>
      <c r="I506" s="1" t="s">
        <v>10155</v>
      </c>
      <c r="J506" s="1"/>
      <c r="K506" s="1" t="s">
        <v>17982</v>
      </c>
      <c r="L506" s="1" t="s">
        <v>504</v>
      </c>
      <c r="M506" s="1" t="s">
        <v>11794</v>
      </c>
      <c r="N506" s="1" t="s">
        <v>12962</v>
      </c>
      <c r="O506" s="1" t="s">
        <v>504</v>
      </c>
      <c r="P506" s="1" t="s">
        <v>18096</v>
      </c>
      <c r="Q506" s="1" t="s">
        <v>18096</v>
      </c>
      <c r="R506" s="1" t="s">
        <v>13792</v>
      </c>
      <c r="S506" s="1" t="s">
        <v>504</v>
      </c>
      <c r="T506" s="1"/>
      <c r="U506" s="1"/>
      <c r="V506" s="1" t="s">
        <v>13800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14217</v>
      </c>
      <c r="F507" s="1" t="s">
        <v>15316</v>
      </c>
      <c r="G507" s="1" t="s">
        <v>16378</v>
      </c>
      <c r="H507" s="1" t="s">
        <v>17382</v>
      </c>
      <c r="I507" s="1" t="s">
        <v>10156</v>
      </c>
      <c r="J507" s="1"/>
      <c r="K507" s="1" t="s">
        <v>17982</v>
      </c>
      <c r="L507" s="1" t="s">
        <v>505</v>
      </c>
      <c r="M507" s="1" t="s">
        <v>11795</v>
      </c>
      <c r="N507" s="1" t="s">
        <v>12962</v>
      </c>
      <c r="O507" s="1" t="s">
        <v>505</v>
      </c>
      <c r="P507" s="1" t="s">
        <v>18096</v>
      </c>
      <c r="Q507" s="1" t="s">
        <v>18096</v>
      </c>
      <c r="R507" s="1" t="s">
        <v>13792</v>
      </c>
      <c r="S507" s="1" t="s">
        <v>505</v>
      </c>
      <c r="T507" s="1"/>
      <c r="U507" s="1"/>
      <c r="V507" s="1" t="s">
        <v>13800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14218</v>
      </c>
      <c r="F508" s="1" t="s">
        <v>15317</v>
      </c>
      <c r="G508" s="1" t="s">
        <v>14218</v>
      </c>
      <c r="H508" s="1" t="s">
        <v>17383</v>
      </c>
      <c r="I508" s="1" t="s">
        <v>10157</v>
      </c>
      <c r="J508" s="1"/>
      <c r="K508" s="1" t="s">
        <v>17982</v>
      </c>
      <c r="L508" s="1" t="s">
        <v>506</v>
      </c>
      <c r="M508" s="1" t="s">
        <v>11796</v>
      </c>
      <c r="N508" s="1" t="s">
        <v>12962</v>
      </c>
      <c r="O508" s="1" t="s">
        <v>506</v>
      </c>
      <c r="P508" s="1" t="s">
        <v>18096</v>
      </c>
      <c r="Q508" s="1" t="s">
        <v>18096</v>
      </c>
      <c r="R508" s="1" t="s">
        <v>13792</v>
      </c>
      <c r="S508" s="1" t="s">
        <v>506</v>
      </c>
      <c r="T508" s="1"/>
      <c r="U508" s="1"/>
      <c r="V508" s="1" t="s">
        <v>13800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14219</v>
      </c>
      <c r="F509" s="1" t="s">
        <v>15318</v>
      </c>
      <c r="G509" s="1" t="s">
        <v>16379</v>
      </c>
      <c r="H509" s="1" t="s">
        <v>17383</v>
      </c>
      <c r="I509" s="1" t="s">
        <v>10158</v>
      </c>
      <c r="J509" s="1"/>
      <c r="K509" s="1" t="s">
        <v>17982</v>
      </c>
      <c r="L509" s="1" t="s">
        <v>507</v>
      </c>
      <c r="M509" s="1" t="s">
        <v>11797</v>
      </c>
      <c r="N509" s="1" t="s">
        <v>12962</v>
      </c>
      <c r="O509" s="1" t="s">
        <v>507</v>
      </c>
      <c r="P509" s="1" t="s">
        <v>18096</v>
      </c>
      <c r="Q509" s="1" t="s">
        <v>18096</v>
      </c>
      <c r="R509" s="1" t="s">
        <v>13792</v>
      </c>
      <c r="S509" s="1" t="s">
        <v>507</v>
      </c>
      <c r="T509" s="1"/>
      <c r="U509" s="1"/>
      <c r="V509" s="1" t="s">
        <v>13800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14220</v>
      </c>
      <c r="F510" s="1" t="s">
        <v>15319</v>
      </c>
      <c r="G510" s="1" t="s">
        <v>16380</v>
      </c>
      <c r="H510" s="1" t="s">
        <v>17384</v>
      </c>
      <c r="I510" s="1" t="s">
        <v>10159</v>
      </c>
      <c r="J510" s="1"/>
      <c r="K510" s="1" t="s">
        <v>17982</v>
      </c>
      <c r="L510" s="1" t="s">
        <v>508</v>
      </c>
      <c r="M510" s="1" t="s">
        <v>11798</v>
      </c>
      <c r="N510" s="1" t="s">
        <v>12962</v>
      </c>
      <c r="O510" s="1" t="s">
        <v>508</v>
      </c>
      <c r="P510" s="1" t="s">
        <v>18096</v>
      </c>
      <c r="Q510" s="1" t="s">
        <v>18096</v>
      </c>
      <c r="R510" s="1" t="s">
        <v>13792</v>
      </c>
      <c r="S510" s="1" t="s">
        <v>508</v>
      </c>
      <c r="T510" s="1"/>
      <c r="U510" s="1"/>
      <c r="V510" s="1" t="s">
        <v>13800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14221</v>
      </c>
      <c r="F511" s="1" t="s">
        <v>15320</v>
      </c>
      <c r="G511" s="1" t="s">
        <v>16381</v>
      </c>
      <c r="H511" s="1" t="s">
        <v>16381</v>
      </c>
      <c r="I511" s="1" t="s">
        <v>10160</v>
      </c>
      <c r="J511" s="1"/>
      <c r="K511" s="1" t="s">
        <v>17982</v>
      </c>
      <c r="L511" s="1" t="s">
        <v>509</v>
      </c>
      <c r="M511" s="1" t="s">
        <v>11799</v>
      </c>
      <c r="N511" s="1" t="s">
        <v>12962</v>
      </c>
      <c r="O511" s="1" t="s">
        <v>509</v>
      </c>
      <c r="P511" s="1" t="s">
        <v>18097</v>
      </c>
      <c r="Q511" s="1" t="s">
        <v>18644</v>
      </c>
      <c r="R511" s="1" t="s">
        <v>13792</v>
      </c>
      <c r="S511" s="1" t="s">
        <v>509</v>
      </c>
      <c r="T511" s="1" t="s">
        <v>19284</v>
      </c>
      <c r="U511" s="1"/>
      <c r="V511" s="1" t="s">
        <v>13800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14222</v>
      </c>
      <c r="F512" s="1" t="s">
        <v>15321</v>
      </c>
      <c r="G512" s="1" t="s">
        <v>16382</v>
      </c>
      <c r="H512" s="1" t="s">
        <v>17385</v>
      </c>
      <c r="I512" s="1" t="s">
        <v>10005</v>
      </c>
      <c r="J512" s="1"/>
      <c r="K512" s="1" t="s">
        <v>17982</v>
      </c>
      <c r="L512" s="1" t="s">
        <v>510</v>
      </c>
      <c r="M512" s="1" t="s">
        <v>11800</v>
      </c>
      <c r="N512" s="1" t="s">
        <v>12962</v>
      </c>
      <c r="O512" s="1" t="s">
        <v>510</v>
      </c>
      <c r="P512" s="1" t="s">
        <v>18097</v>
      </c>
      <c r="Q512" s="1" t="s">
        <v>18645</v>
      </c>
      <c r="R512" s="1" t="s">
        <v>13792</v>
      </c>
      <c r="S512" s="1" t="s">
        <v>510</v>
      </c>
      <c r="T512" s="1"/>
      <c r="U512" s="1"/>
      <c r="V512" s="1" t="s">
        <v>13800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14223</v>
      </c>
      <c r="F513" s="1" t="s">
        <v>15322</v>
      </c>
      <c r="G513" s="1" t="s">
        <v>14223</v>
      </c>
      <c r="H513" s="1" t="s">
        <v>17386</v>
      </c>
      <c r="I513" s="1" t="s">
        <v>10161</v>
      </c>
      <c r="J513" s="1"/>
      <c r="K513" s="1" t="s">
        <v>17982</v>
      </c>
      <c r="L513" s="1" t="s">
        <v>511</v>
      </c>
      <c r="M513" s="1" t="s">
        <v>11801</v>
      </c>
      <c r="N513" s="1" t="s">
        <v>12962</v>
      </c>
      <c r="O513" s="1" t="s">
        <v>511</v>
      </c>
      <c r="P513" s="1" t="s">
        <v>18098</v>
      </c>
      <c r="Q513" s="1" t="s">
        <v>18098</v>
      </c>
      <c r="R513" s="1" t="s">
        <v>13792</v>
      </c>
      <c r="S513" s="1" t="s">
        <v>511</v>
      </c>
      <c r="T513" s="1"/>
      <c r="U513" s="1" t="s">
        <v>19496</v>
      </c>
      <c r="V513" s="1" t="s">
        <v>13800</v>
      </c>
      <c r="W513" s="1" t="s">
        <v>511</v>
      </c>
      <c r="X513" s="1"/>
      <c r="Y513" t="s">
        <v>19762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3896</v>
      </c>
      <c r="F514" s="1" t="s">
        <v>5546</v>
      </c>
      <c r="G514" s="1" t="s">
        <v>7143</v>
      </c>
      <c r="H514" s="1" t="s">
        <v>8671</v>
      </c>
      <c r="I514" s="1" t="s">
        <v>10162</v>
      </c>
      <c r="J514" s="1"/>
      <c r="K514" s="1" t="s">
        <v>17982</v>
      </c>
      <c r="L514" s="1" t="s">
        <v>512</v>
      </c>
      <c r="M514" s="1" t="s">
        <v>11802</v>
      </c>
      <c r="N514" s="1" t="s">
        <v>12962</v>
      </c>
      <c r="O514" s="1" t="s">
        <v>512</v>
      </c>
      <c r="P514" s="1" t="s">
        <v>18099</v>
      </c>
      <c r="Q514" s="1" t="s">
        <v>18646</v>
      </c>
      <c r="R514" s="1" t="s">
        <v>13792</v>
      </c>
      <c r="S514" s="1" t="s">
        <v>512</v>
      </c>
      <c r="T514" s="1" t="s">
        <v>19285</v>
      </c>
      <c r="U514" s="1"/>
      <c r="V514" s="1" t="s">
        <v>13800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14224</v>
      </c>
      <c r="F515" s="1" t="s">
        <v>15322</v>
      </c>
      <c r="G515" s="1" t="s">
        <v>16383</v>
      </c>
      <c r="H515" s="1" t="s">
        <v>17386</v>
      </c>
      <c r="I515" s="1" t="s">
        <v>10163</v>
      </c>
      <c r="J515" s="1"/>
      <c r="K515" s="1" t="s">
        <v>17982</v>
      </c>
      <c r="L515" s="1" t="s">
        <v>513</v>
      </c>
      <c r="M515" s="1" t="s">
        <v>11803</v>
      </c>
      <c r="N515" s="1" t="s">
        <v>12962</v>
      </c>
      <c r="O515" s="1" t="s">
        <v>513</v>
      </c>
      <c r="P515" s="1" t="s">
        <v>18099</v>
      </c>
      <c r="Q515" s="1" t="s">
        <v>18647</v>
      </c>
      <c r="R515" s="1" t="s">
        <v>13792</v>
      </c>
      <c r="S515" s="1" t="s">
        <v>513</v>
      </c>
      <c r="T515" s="1"/>
      <c r="U515" s="1"/>
      <c r="V515" s="1" t="s">
        <v>13800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3898</v>
      </c>
      <c r="F516" s="1" t="s">
        <v>5547</v>
      </c>
      <c r="G516" s="1" t="s">
        <v>7145</v>
      </c>
      <c r="H516" s="1" t="s">
        <v>8672</v>
      </c>
      <c r="I516" s="1" t="s">
        <v>10164</v>
      </c>
      <c r="J516" s="1"/>
      <c r="K516" s="1" t="s">
        <v>17982</v>
      </c>
      <c r="L516" s="1" t="s">
        <v>514</v>
      </c>
      <c r="M516" s="1" t="s">
        <v>11804</v>
      </c>
      <c r="N516" s="1" t="s">
        <v>12962</v>
      </c>
      <c r="O516" s="1" t="s">
        <v>514</v>
      </c>
      <c r="P516" s="1" t="s">
        <v>18099</v>
      </c>
      <c r="Q516" s="1" t="s">
        <v>18648</v>
      </c>
      <c r="R516" s="1" t="s">
        <v>13792</v>
      </c>
      <c r="S516" s="1" t="s">
        <v>514</v>
      </c>
      <c r="T516" s="1"/>
      <c r="U516" s="1"/>
      <c r="V516" s="1" t="s">
        <v>13800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14225</v>
      </c>
      <c r="F517" s="1" t="s">
        <v>15323</v>
      </c>
      <c r="G517" s="1" t="s">
        <v>16384</v>
      </c>
      <c r="H517" s="1" t="s">
        <v>17387</v>
      </c>
      <c r="I517" s="1" t="s">
        <v>10165</v>
      </c>
      <c r="J517" s="1"/>
      <c r="K517" s="1" t="s">
        <v>17982</v>
      </c>
      <c r="L517" s="1" t="s">
        <v>515</v>
      </c>
      <c r="M517" s="1" t="s">
        <v>11805</v>
      </c>
      <c r="N517" s="1" t="s">
        <v>12962</v>
      </c>
      <c r="O517" s="1" t="s">
        <v>515</v>
      </c>
      <c r="P517" s="1" t="s">
        <v>18099</v>
      </c>
      <c r="Q517" s="1" t="s">
        <v>18649</v>
      </c>
      <c r="R517" s="1" t="s">
        <v>13792</v>
      </c>
      <c r="S517" s="1" t="s">
        <v>515</v>
      </c>
      <c r="T517" s="1"/>
      <c r="U517" s="1"/>
      <c r="V517" s="1" t="s">
        <v>13800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14226</v>
      </c>
      <c r="F518" s="1" t="s">
        <v>15324</v>
      </c>
      <c r="G518" s="1" t="s">
        <v>16385</v>
      </c>
      <c r="H518" s="1" t="s">
        <v>17388</v>
      </c>
      <c r="I518" s="1" t="s">
        <v>10166</v>
      </c>
      <c r="J518" s="1"/>
      <c r="K518" s="1" t="s">
        <v>17982</v>
      </c>
      <c r="L518" s="1" t="s">
        <v>516</v>
      </c>
      <c r="M518" s="1" t="s">
        <v>11806</v>
      </c>
      <c r="N518" s="1" t="s">
        <v>12962</v>
      </c>
      <c r="O518" s="1" t="s">
        <v>516</v>
      </c>
      <c r="P518" s="1" t="s">
        <v>18100</v>
      </c>
      <c r="Q518" s="1" t="s">
        <v>18100</v>
      </c>
      <c r="R518" s="1" t="s">
        <v>13792</v>
      </c>
      <c r="S518" s="1" t="s">
        <v>516</v>
      </c>
      <c r="T518" s="1"/>
      <c r="U518" s="1" t="s">
        <v>19497</v>
      </c>
      <c r="V518" s="1" t="s">
        <v>13800</v>
      </c>
      <c r="W518" s="1" t="s">
        <v>516</v>
      </c>
      <c r="X518" s="1" t="s">
        <v>19677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14227</v>
      </c>
      <c r="F519" s="1" t="s">
        <v>15325</v>
      </c>
      <c r="G519" s="1" t="s">
        <v>16386</v>
      </c>
      <c r="H519" s="1" t="s">
        <v>15325</v>
      </c>
      <c r="I519" s="1" t="s">
        <v>10167</v>
      </c>
      <c r="J519" s="1"/>
      <c r="K519" s="1" t="s">
        <v>17982</v>
      </c>
      <c r="L519" s="1" t="s">
        <v>517</v>
      </c>
      <c r="M519" s="1" t="s">
        <v>11807</v>
      </c>
      <c r="N519" s="1" t="s">
        <v>12962</v>
      </c>
      <c r="O519" s="1" t="s">
        <v>517</v>
      </c>
      <c r="P519" s="1" t="s">
        <v>18100</v>
      </c>
      <c r="Q519" s="1" t="s">
        <v>18100</v>
      </c>
      <c r="R519" s="1" t="s">
        <v>13792</v>
      </c>
      <c r="S519" s="1" t="s">
        <v>517</v>
      </c>
      <c r="T519" s="1"/>
      <c r="U519" s="1"/>
      <c r="V519" s="1" t="s">
        <v>13800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14228</v>
      </c>
      <c r="F520" s="1" t="s">
        <v>15326</v>
      </c>
      <c r="G520" s="1" t="s">
        <v>16387</v>
      </c>
      <c r="H520" s="1" t="s">
        <v>17388</v>
      </c>
      <c r="I520" s="1" t="s">
        <v>10168</v>
      </c>
      <c r="J520" s="1"/>
      <c r="K520" s="1" t="s">
        <v>17982</v>
      </c>
      <c r="L520" s="1" t="s">
        <v>518</v>
      </c>
      <c r="M520" s="1" t="s">
        <v>11808</v>
      </c>
      <c r="N520" s="1" t="s">
        <v>12962</v>
      </c>
      <c r="O520" s="1" t="s">
        <v>518</v>
      </c>
      <c r="P520" s="1" t="s">
        <v>18100</v>
      </c>
      <c r="Q520" s="1" t="s">
        <v>18100</v>
      </c>
      <c r="R520" s="1" t="s">
        <v>13792</v>
      </c>
      <c r="S520" s="1" t="s">
        <v>518</v>
      </c>
      <c r="T520" s="1"/>
      <c r="U520" s="1"/>
      <c r="V520" s="1" t="s">
        <v>13800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14229</v>
      </c>
      <c r="F521" s="1" t="s">
        <v>15327</v>
      </c>
      <c r="G521" s="1" t="s">
        <v>16388</v>
      </c>
      <c r="H521" s="1" t="s">
        <v>17389</v>
      </c>
      <c r="I521" s="1" t="s">
        <v>10169</v>
      </c>
      <c r="J521" s="1"/>
      <c r="K521" s="1" t="s">
        <v>17982</v>
      </c>
      <c r="L521" s="1" t="s">
        <v>519</v>
      </c>
      <c r="M521" s="1" t="s">
        <v>11809</v>
      </c>
      <c r="N521" s="1" t="s">
        <v>12962</v>
      </c>
      <c r="O521" s="1" t="s">
        <v>519</v>
      </c>
      <c r="P521" s="1" t="s">
        <v>18100</v>
      </c>
      <c r="Q521" s="1" t="s">
        <v>18100</v>
      </c>
      <c r="R521" s="1" t="s">
        <v>13792</v>
      </c>
      <c r="S521" s="1" t="s">
        <v>519</v>
      </c>
      <c r="T521" s="1"/>
      <c r="U521" s="1"/>
      <c r="V521" s="1" t="s">
        <v>13800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3904</v>
      </c>
      <c r="F522" s="1" t="s">
        <v>5553</v>
      </c>
      <c r="G522" s="1" t="s">
        <v>7151</v>
      </c>
      <c r="H522" s="1" t="s">
        <v>8676</v>
      </c>
      <c r="I522" s="1" t="s">
        <v>10170</v>
      </c>
      <c r="J522" s="1"/>
      <c r="K522" s="1" t="s">
        <v>17982</v>
      </c>
      <c r="L522" s="1" t="s">
        <v>520</v>
      </c>
      <c r="M522" s="1" t="s">
        <v>11810</v>
      </c>
      <c r="N522" s="1" t="s">
        <v>12962</v>
      </c>
      <c r="O522" s="1" t="s">
        <v>520</v>
      </c>
      <c r="P522" s="1" t="s">
        <v>18101</v>
      </c>
      <c r="Q522" s="1" t="s">
        <v>18650</v>
      </c>
      <c r="R522" s="1" t="s">
        <v>13792</v>
      </c>
      <c r="S522" s="1" t="s">
        <v>520</v>
      </c>
      <c r="T522" s="1" t="s">
        <v>19286</v>
      </c>
      <c r="U522" s="1"/>
      <c r="V522" s="1" t="s">
        <v>13800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14230</v>
      </c>
      <c r="F523" s="1" t="s">
        <v>15328</v>
      </c>
      <c r="G523" s="1" t="s">
        <v>16389</v>
      </c>
      <c r="H523" s="1" t="s">
        <v>17390</v>
      </c>
      <c r="I523" s="1" t="s">
        <v>10171</v>
      </c>
      <c r="J523" s="1"/>
      <c r="K523" s="1" t="s">
        <v>17982</v>
      </c>
      <c r="L523" s="1" t="s">
        <v>521</v>
      </c>
      <c r="M523" s="1" t="s">
        <v>11811</v>
      </c>
      <c r="N523" s="1" t="s">
        <v>12962</v>
      </c>
      <c r="O523" s="1" t="s">
        <v>521</v>
      </c>
      <c r="P523" s="1" t="s">
        <v>18101</v>
      </c>
      <c r="Q523" s="1" t="s">
        <v>18651</v>
      </c>
      <c r="R523" s="1" t="s">
        <v>13792</v>
      </c>
      <c r="S523" s="1" t="s">
        <v>521</v>
      </c>
      <c r="T523" s="1"/>
      <c r="U523" s="1"/>
      <c r="V523" s="1" t="s">
        <v>13800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14231</v>
      </c>
      <c r="F524" s="1" t="s">
        <v>15329</v>
      </c>
      <c r="G524" s="1" t="s">
        <v>16390</v>
      </c>
      <c r="H524" s="1" t="s">
        <v>17391</v>
      </c>
      <c r="I524" s="1" t="s">
        <v>10172</v>
      </c>
      <c r="J524" s="1"/>
      <c r="K524" s="1" t="s">
        <v>17982</v>
      </c>
      <c r="L524" s="1" t="s">
        <v>522</v>
      </c>
      <c r="M524" s="1" t="s">
        <v>11812</v>
      </c>
      <c r="N524" s="1" t="s">
        <v>12962</v>
      </c>
      <c r="O524" s="1" t="s">
        <v>522</v>
      </c>
      <c r="P524" s="1" t="s">
        <v>18101</v>
      </c>
      <c r="Q524" s="1" t="s">
        <v>18652</v>
      </c>
      <c r="R524" s="1" t="s">
        <v>13792</v>
      </c>
      <c r="S524" s="1" t="s">
        <v>522</v>
      </c>
      <c r="T524" s="1"/>
      <c r="U524" s="1"/>
      <c r="V524" s="1" t="s">
        <v>13800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14232</v>
      </c>
      <c r="F525" s="1" t="s">
        <v>14232</v>
      </c>
      <c r="G525" s="1" t="s">
        <v>16391</v>
      </c>
      <c r="H525" s="1" t="s">
        <v>17392</v>
      </c>
      <c r="I525" s="1" t="s">
        <v>10173</v>
      </c>
      <c r="J525" s="1"/>
      <c r="K525" s="1" t="s">
        <v>17982</v>
      </c>
      <c r="L525" s="1" t="s">
        <v>523</v>
      </c>
      <c r="M525" s="1" t="s">
        <v>11813</v>
      </c>
      <c r="N525" s="1" t="s">
        <v>12962</v>
      </c>
      <c r="O525" s="1" t="s">
        <v>523</v>
      </c>
      <c r="P525" s="1" t="s">
        <v>18101</v>
      </c>
      <c r="Q525" s="1" t="s">
        <v>18653</v>
      </c>
      <c r="R525" s="1" t="s">
        <v>13792</v>
      </c>
      <c r="S525" s="1" t="s">
        <v>523</v>
      </c>
      <c r="T525" s="1"/>
      <c r="U525" s="1"/>
      <c r="V525" s="1" t="s">
        <v>13800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3908</v>
      </c>
      <c r="F526" s="1" t="s">
        <v>5556</v>
      </c>
      <c r="G526" s="1" t="s">
        <v>7155</v>
      </c>
      <c r="H526" s="1" t="s">
        <v>8679</v>
      </c>
      <c r="I526" s="1" t="s">
        <v>10174</v>
      </c>
      <c r="J526" s="1"/>
      <c r="K526" s="1" t="s">
        <v>17982</v>
      </c>
      <c r="L526" s="1" t="s">
        <v>524</v>
      </c>
      <c r="M526" s="1" t="s">
        <v>11814</v>
      </c>
      <c r="N526" s="1" t="s">
        <v>12962</v>
      </c>
      <c r="O526" s="1" t="s">
        <v>524</v>
      </c>
      <c r="P526" s="1" t="s">
        <v>18102</v>
      </c>
      <c r="Q526" s="1" t="s">
        <v>18102</v>
      </c>
      <c r="R526" s="1" t="s">
        <v>13792</v>
      </c>
      <c r="S526" s="1" t="s">
        <v>524</v>
      </c>
      <c r="T526" s="1"/>
      <c r="U526" s="1" t="s">
        <v>19498</v>
      </c>
      <c r="V526" s="1" t="s">
        <v>13800</v>
      </c>
      <c r="W526" s="1" t="s">
        <v>524</v>
      </c>
      <c r="X526" s="1" t="s">
        <v>19678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3909</v>
      </c>
      <c r="F527" s="1" t="s">
        <v>5557</v>
      </c>
      <c r="G527" s="1" t="s">
        <v>7156</v>
      </c>
      <c r="H527" s="1" t="s">
        <v>8680</v>
      </c>
      <c r="I527" s="1" t="s">
        <v>10175</v>
      </c>
      <c r="J527" s="1"/>
      <c r="K527" s="1" t="s">
        <v>17982</v>
      </c>
      <c r="L527" s="1" t="s">
        <v>525</v>
      </c>
      <c r="M527" s="1" t="s">
        <v>11815</v>
      </c>
      <c r="N527" s="1" t="s">
        <v>12962</v>
      </c>
      <c r="O527" s="1" t="s">
        <v>525</v>
      </c>
      <c r="P527" s="1" t="s">
        <v>18102</v>
      </c>
      <c r="Q527" s="1" t="s">
        <v>18102</v>
      </c>
      <c r="R527" s="1" t="s">
        <v>13792</v>
      </c>
      <c r="S527" s="1" t="s">
        <v>525</v>
      </c>
      <c r="T527" s="1"/>
      <c r="U527" s="1"/>
      <c r="V527" s="1" t="s">
        <v>13800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14233</v>
      </c>
      <c r="F528" s="1" t="s">
        <v>15330</v>
      </c>
      <c r="G528" s="1" t="s">
        <v>16392</v>
      </c>
      <c r="H528" s="1" t="s">
        <v>17393</v>
      </c>
      <c r="I528" s="1" t="s">
        <v>10176</v>
      </c>
      <c r="J528" s="1"/>
      <c r="K528" s="1" t="s">
        <v>17982</v>
      </c>
      <c r="L528" s="1" t="s">
        <v>526</v>
      </c>
      <c r="M528" s="1" t="s">
        <v>11816</v>
      </c>
      <c r="N528" s="1" t="s">
        <v>12962</v>
      </c>
      <c r="O528" s="1" t="s">
        <v>526</v>
      </c>
      <c r="P528" s="1" t="s">
        <v>18102</v>
      </c>
      <c r="Q528" s="1" t="s">
        <v>18102</v>
      </c>
      <c r="R528" s="1" t="s">
        <v>13792</v>
      </c>
      <c r="S528" s="1" t="s">
        <v>526</v>
      </c>
      <c r="T528" s="1"/>
      <c r="U528" s="1"/>
      <c r="V528" s="1" t="s">
        <v>13800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14234</v>
      </c>
      <c r="F529" s="1" t="s">
        <v>15331</v>
      </c>
      <c r="G529" s="1" t="s">
        <v>16393</v>
      </c>
      <c r="H529" s="1" t="s">
        <v>17394</v>
      </c>
      <c r="I529" s="1" t="s">
        <v>10177</v>
      </c>
      <c r="J529" s="1"/>
      <c r="K529" s="1" t="s">
        <v>17982</v>
      </c>
      <c r="L529" s="1" t="s">
        <v>527</v>
      </c>
      <c r="M529" s="1" t="s">
        <v>11817</v>
      </c>
      <c r="N529" s="1" t="s">
        <v>12962</v>
      </c>
      <c r="O529" s="1" t="s">
        <v>527</v>
      </c>
      <c r="P529" s="1" t="s">
        <v>18103</v>
      </c>
      <c r="Q529" s="1" t="s">
        <v>18654</v>
      </c>
      <c r="R529" s="1" t="s">
        <v>13792</v>
      </c>
      <c r="S529" s="1" t="s">
        <v>527</v>
      </c>
      <c r="T529" s="1" t="s">
        <v>19287</v>
      </c>
      <c r="U529" s="1"/>
      <c r="V529" s="1" t="s">
        <v>13800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3912</v>
      </c>
      <c r="F530" s="1" t="s">
        <v>5560</v>
      </c>
      <c r="G530" s="1" t="s">
        <v>7159</v>
      </c>
      <c r="H530" s="1" t="s">
        <v>8683</v>
      </c>
      <c r="I530" s="1" t="s">
        <v>10178</v>
      </c>
      <c r="J530" s="1"/>
      <c r="K530" s="1" t="s">
        <v>17982</v>
      </c>
      <c r="L530" s="1" t="s">
        <v>528</v>
      </c>
      <c r="M530" s="1" t="s">
        <v>11818</v>
      </c>
      <c r="N530" s="1" t="s">
        <v>12962</v>
      </c>
      <c r="O530" s="1" t="s">
        <v>528</v>
      </c>
      <c r="P530" s="1" t="s">
        <v>18103</v>
      </c>
      <c r="Q530" s="1" t="s">
        <v>18655</v>
      </c>
      <c r="R530" s="1" t="s">
        <v>13792</v>
      </c>
      <c r="S530" s="1" t="s">
        <v>528</v>
      </c>
      <c r="T530" s="1"/>
      <c r="U530" s="1"/>
      <c r="V530" s="1" t="s">
        <v>13800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14235</v>
      </c>
      <c r="F531" s="1" t="s">
        <v>15332</v>
      </c>
      <c r="G531" s="1" t="s">
        <v>16394</v>
      </c>
      <c r="H531" s="1" t="s">
        <v>17395</v>
      </c>
      <c r="I531" s="1" t="s">
        <v>10179</v>
      </c>
      <c r="J531" s="1"/>
      <c r="K531" s="1" t="s">
        <v>17982</v>
      </c>
      <c r="L531" s="1" t="s">
        <v>529</v>
      </c>
      <c r="M531" s="1" t="s">
        <v>11819</v>
      </c>
      <c r="N531" s="1" t="s">
        <v>12962</v>
      </c>
      <c r="O531" s="1" t="s">
        <v>529</v>
      </c>
      <c r="P531" s="1" t="s">
        <v>18104</v>
      </c>
      <c r="Q531" s="1" t="s">
        <v>18104</v>
      </c>
      <c r="R531" s="1" t="s">
        <v>13792</v>
      </c>
      <c r="S531" s="1" t="s">
        <v>529</v>
      </c>
      <c r="T531" s="1"/>
      <c r="U531" s="1" t="s">
        <v>19499</v>
      </c>
      <c r="V531" s="1" t="s">
        <v>13800</v>
      </c>
      <c r="W531" s="1" t="s">
        <v>529</v>
      </c>
      <c r="X531" s="1"/>
      <c r="Y531" t="s">
        <v>19763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14236</v>
      </c>
      <c r="F532" s="1" t="s">
        <v>15333</v>
      </c>
      <c r="G532" s="1" t="s">
        <v>16395</v>
      </c>
      <c r="H532" s="1" t="s">
        <v>17396</v>
      </c>
      <c r="I532" s="1" t="s">
        <v>10180</v>
      </c>
      <c r="J532" s="1"/>
      <c r="K532" s="1" t="s">
        <v>17982</v>
      </c>
      <c r="L532" s="1" t="s">
        <v>530</v>
      </c>
      <c r="M532" s="1" t="s">
        <v>11820</v>
      </c>
      <c r="N532" s="1" t="s">
        <v>12962</v>
      </c>
      <c r="O532" s="1" t="s">
        <v>530</v>
      </c>
      <c r="P532" s="1" t="s">
        <v>18104</v>
      </c>
      <c r="Q532" s="1" t="s">
        <v>18104</v>
      </c>
      <c r="R532" s="1" t="s">
        <v>13792</v>
      </c>
      <c r="S532" s="1" t="s">
        <v>530</v>
      </c>
      <c r="T532" s="1"/>
      <c r="U532" s="1"/>
      <c r="V532" s="1" t="s">
        <v>13800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14237</v>
      </c>
      <c r="F533" s="1" t="s">
        <v>15334</v>
      </c>
      <c r="G533" s="1" t="s">
        <v>16396</v>
      </c>
      <c r="H533" s="1" t="s">
        <v>17397</v>
      </c>
      <c r="I533" s="1" t="s">
        <v>10181</v>
      </c>
      <c r="J533" s="1"/>
      <c r="K533" s="1" t="s">
        <v>17982</v>
      </c>
      <c r="L533" s="1" t="s">
        <v>531</v>
      </c>
      <c r="M533" s="1" t="s">
        <v>11821</v>
      </c>
      <c r="N533" s="1" t="s">
        <v>12962</v>
      </c>
      <c r="O533" s="1" t="s">
        <v>531</v>
      </c>
      <c r="P533" s="1" t="s">
        <v>18104</v>
      </c>
      <c r="Q533" s="1" t="s">
        <v>18104</v>
      </c>
      <c r="R533" s="1" t="s">
        <v>13792</v>
      </c>
      <c r="S533" s="1" t="s">
        <v>531</v>
      </c>
      <c r="T533" s="1"/>
      <c r="U533" s="1"/>
      <c r="V533" s="1" t="s">
        <v>13800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14238</v>
      </c>
      <c r="F534" s="1" t="s">
        <v>15335</v>
      </c>
      <c r="G534" s="1" t="s">
        <v>16397</v>
      </c>
      <c r="H534" s="1" t="s">
        <v>17398</v>
      </c>
      <c r="I534" s="1" t="s">
        <v>10182</v>
      </c>
      <c r="J534" s="1"/>
      <c r="K534" s="1" t="s">
        <v>17982</v>
      </c>
      <c r="L534" s="1" t="s">
        <v>532</v>
      </c>
      <c r="M534" s="1" t="s">
        <v>11822</v>
      </c>
      <c r="N534" s="1" t="s">
        <v>12962</v>
      </c>
      <c r="O534" s="1" t="s">
        <v>532</v>
      </c>
      <c r="P534" s="1" t="s">
        <v>18105</v>
      </c>
      <c r="Q534" s="1" t="s">
        <v>18656</v>
      </c>
      <c r="R534" s="1" t="s">
        <v>13792</v>
      </c>
      <c r="S534" s="1" t="s">
        <v>532</v>
      </c>
      <c r="T534" s="1" t="s">
        <v>19288</v>
      </c>
      <c r="U534" s="1"/>
      <c r="V534" s="1" t="s">
        <v>13800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14239</v>
      </c>
      <c r="F535" s="1" t="s">
        <v>15336</v>
      </c>
      <c r="G535" s="1" t="s">
        <v>16398</v>
      </c>
      <c r="H535" s="1" t="s">
        <v>17399</v>
      </c>
      <c r="I535" s="1" t="s">
        <v>10183</v>
      </c>
      <c r="J535" s="1"/>
      <c r="K535" s="1" t="s">
        <v>17982</v>
      </c>
      <c r="L535" s="1" t="s">
        <v>533</v>
      </c>
      <c r="M535" s="1" t="s">
        <v>11823</v>
      </c>
      <c r="N535" s="1" t="s">
        <v>12962</v>
      </c>
      <c r="O535" s="1" t="s">
        <v>533</v>
      </c>
      <c r="P535" s="1" t="s">
        <v>18105</v>
      </c>
      <c r="Q535" s="1" t="s">
        <v>18657</v>
      </c>
      <c r="R535" s="1" t="s">
        <v>13792</v>
      </c>
      <c r="S535" s="1" t="s">
        <v>533</v>
      </c>
      <c r="T535" s="1"/>
      <c r="U535" s="1"/>
      <c r="V535" s="1" t="s">
        <v>13800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14240</v>
      </c>
      <c r="F536" s="1" t="s">
        <v>15337</v>
      </c>
      <c r="G536" s="1" t="s">
        <v>16399</v>
      </c>
      <c r="H536" s="1" t="s">
        <v>17400</v>
      </c>
      <c r="I536" s="1" t="s">
        <v>10184</v>
      </c>
      <c r="J536" s="1"/>
      <c r="K536" s="1" t="s">
        <v>17982</v>
      </c>
      <c r="L536" s="1" t="s">
        <v>534</v>
      </c>
      <c r="M536" s="1" t="s">
        <v>11824</v>
      </c>
      <c r="N536" s="1" t="s">
        <v>12962</v>
      </c>
      <c r="O536" s="1" t="s">
        <v>534</v>
      </c>
      <c r="P536" s="1" t="s">
        <v>18105</v>
      </c>
      <c r="Q536" s="1" t="s">
        <v>18658</v>
      </c>
      <c r="R536" s="1" t="s">
        <v>13792</v>
      </c>
      <c r="S536" s="1" t="s">
        <v>534</v>
      </c>
      <c r="T536" s="1"/>
      <c r="U536" s="1"/>
      <c r="V536" s="1" t="s">
        <v>13800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14241</v>
      </c>
      <c r="F537" s="1" t="s">
        <v>15338</v>
      </c>
      <c r="G537" s="1" t="s">
        <v>16400</v>
      </c>
      <c r="H537" s="1" t="s">
        <v>17401</v>
      </c>
      <c r="I537" s="1" t="s">
        <v>10185</v>
      </c>
      <c r="J537" s="1"/>
      <c r="K537" s="1" t="s">
        <v>17982</v>
      </c>
      <c r="L537" s="1" t="s">
        <v>535</v>
      </c>
      <c r="M537" s="1" t="s">
        <v>11825</v>
      </c>
      <c r="N537" s="1" t="s">
        <v>12962</v>
      </c>
      <c r="O537" s="1" t="s">
        <v>535</v>
      </c>
      <c r="P537" s="1" t="s">
        <v>18106</v>
      </c>
      <c r="Q537" s="1" t="s">
        <v>18106</v>
      </c>
      <c r="R537" s="1" t="s">
        <v>13792</v>
      </c>
      <c r="S537" s="1" t="s">
        <v>535</v>
      </c>
      <c r="T537" s="1"/>
      <c r="U537" s="1" t="s">
        <v>19500</v>
      </c>
      <c r="V537" s="1" t="s">
        <v>13800</v>
      </c>
      <c r="W537" s="1" t="s">
        <v>535</v>
      </c>
      <c r="X537" s="1"/>
      <c r="Y537" t="s">
        <v>19764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14242</v>
      </c>
      <c r="F538" s="1" t="s">
        <v>15339</v>
      </c>
      <c r="G538" s="1" t="s">
        <v>16401</v>
      </c>
      <c r="H538" s="1" t="s">
        <v>17402</v>
      </c>
      <c r="I538" s="1" t="s">
        <v>10186</v>
      </c>
      <c r="J538" s="1"/>
      <c r="K538" s="1" t="s">
        <v>17982</v>
      </c>
      <c r="L538" s="1" t="s">
        <v>536</v>
      </c>
      <c r="M538" s="1" t="s">
        <v>11826</v>
      </c>
      <c r="N538" s="1" t="s">
        <v>12962</v>
      </c>
      <c r="O538" s="1" t="s">
        <v>536</v>
      </c>
      <c r="P538" s="1" t="s">
        <v>18106</v>
      </c>
      <c r="Q538" s="1" t="s">
        <v>18106</v>
      </c>
      <c r="R538" s="1" t="s">
        <v>13792</v>
      </c>
      <c r="S538" s="1" t="s">
        <v>536</v>
      </c>
      <c r="T538" s="1"/>
      <c r="U538" s="1"/>
      <c r="V538" s="1" t="s">
        <v>13800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14243</v>
      </c>
      <c r="F539" s="1" t="s">
        <v>15340</v>
      </c>
      <c r="G539" s="1" t="s">
        <v>16402</v>
      </c>
      <c r="H539" s="1" t="s">
        <v>17403</v>
      </c>
      <c r="I539" s="1" t="s">
        <v>10187</v>
      </c>
      <c r="J539" s="1"/>
      <c r="K539" s="1" t="s">
        <v>17982</v>
      </c>
      <c r="L539" s="1" t="s">
        <v>537</v>
      </c>
      <c r="M539" s="1" t="s">
        <v>11827</v>
      </c>
      <c r="N539" s="1" t="s">
        <v>12962</v>
      </c>
      <c r="O539" s="1" t="s">
        <v>537</v>
      </c>
      <c r="P539" s="1" t="s">
        <v>18106</v>
      </c>
      <c r="Q539" s="1" t="s">
        <v>18106</v>
      </c>
      <c r="R539" s="1" t="s">
        <v>13792</v>
      </c>
      <c r="S539" s="1" t="s">
        <v>537</v>
      </c>
      <c r="T539" s="1"/>
      <c r="U539" s="1"/>
      <c r="V539" s="1" t="s">
        <v>13800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14244</v>
      </c>
      <c r="F540" s="1" t="s">
        <v>15341</v>
      </c>
      <c r="G540" s="1" t="s">
        <v>16403</v>
      </c>
      <c r="H540" s="1" t="s">
        <v>17404</v>
      </c>
      <c r="I540" s="1" t="s">
        <v>10188</v>
      </c>
      <c r="J540" s="1"/>
      <c r="K540" s="1" t="s">
        <v>17982</v>
      </c>
      <c r="L540" s="1" t="s">
        <v>538</v>
      </c>
      <c r="M540" s="1" t="s">
        <v>11828</v>
      </c>
      <c r="N540" s="1" t="s">
        <v>12962</v>
      </c>
      <c r="O540" s="1" t="s">
        <v>538</v>
      </c>
      <c r="P540" s="1" t="s">
        <v>18107</v>
      </c>
      <c r="Q540" s="1" t="s">
        <v>18659</v>
      </c>
      <c r="R540" s="1" t="s">
        <v>13792</v>
      </c>
      <c r="S540" s="1" t="s">
        <v>538</v>
      </c>
      <c r="T540" s="1" t="s">
        <v>19289</v>
      </c>
      <c r="U540" s="1"/>
      <c r="V540" s="1" t="s">
        <v>13800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14245</v>
      </c>
      <c r="F541" s="1" t="s">
        <v>15342</v>
      </c>
      <c r="G541" s="1" t="s">
        <v>16404</v>
      </c>
      <c r="H541" s="1" t="s">
        <v>17405</v>
      </c>
      <c r="I541" s="1" t="s">
        <v>10189</v>
      </c>
      <c r="J541" s="1"/>
      <c r="K541" s="1" t="s">
        <v>17982</v>
      </c>
      <c r="L541" s="1" t="s">
        <v>539</v>
      </c>
      <c r="M541" s="1" t="s">
        <v>11829</v>
      </c>
      <c r="N541" s="1" t="s">
        <v>12962</v>
      </c>
      <c r="O541" s="1" t="s">
        <v>539</v>
      </c>
      <c r="P541" s="1" t="s">
        <v>18107</v>
      </c>
      <c r="Q541" s="1" t="s">
        <v>18660</v>
      </c>
      <c r="R541" s="1" t="s">
        <v>13792</v>
      </c>
      <c r="S541" s="1" t="s">
        <v>539</v>
      </c>
      <c r="T541" s="1"/>
      <c r="U541" s="1"/>
      <c r="V541" s="1" t="s">
        <v>13800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14246</v>
      </c>
      <c r="F542" s="1" t="s">
        <v>15343</v>
      </c>
      <c r="G542" s="1" t="s">
        <v>16405</v>
      </c>
      <c r="H542" s="1" t="s">
        <v>17406</v>
      </c>
      <c r="I542" s="1" t="s">
        <v>10190</v>
      </c>
      <c r="J542" s="1"/>
      <c r="K542" s="1" t="s">
        <v>17982</v>
      </c>
      <c r="L542" s="1" t="s">
        <v>540</v>
      </c>
      <c r="M542" s="1" t="s">
        <v>11830</v>
      </c>
      <c r="N542" s="1" t="s">
        <v>12962</v>
      </c>
      <c r="O542" s="1" t="s">
        <v>540</v>
      </c>
      <c r="P542" s="1" t="s">
        <v>18107</v>
      </c>
      <c r="Q542" s="1" t="s">
        <v>18661</v>
      </c>
      <c r="R542" s="1" t="s">
        <v>13792</v>
      </c>
      <c r="S542" s="1" t="s">
        <v>540</v>
      </c>
      <c r="T542" s="1"/>
      <c r="U542" s="1"/>
      <c r="V542" s="1" t="s">
        <v>13800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14247</v>
      </c>
      <c r="F543" s="1" t="s">
        <v>15344</v>
      </c>
      <c r="G543" s="1" t="s">
        <v>16406</v>
      </c>
      <c r="H543" s="1" t="s">
        <v>15344</v>
      </c>
      <c r="I543" s="1" t="s">
        <v>10191</v>
      </c>
      <c r="J543" s="1"/>
      <c r="K543" s="1" t="s">
        <v>17982</v>
      </c>
      <c r="L543" s="1" t="s">
        <v>541</v>
      </c>
      <c r="M543" s="1" t="s">
        <v>11831</v>
      </c>
      <c r="N543" s="1" t="s">
        <v>12962</v>
      </c>
      <c r="O543" s="1" t="s">
        <v>541</v>
      </c>
      <c r="P543" s="1" t="s">
        <v>18108</v>
      </c>
      <c r="Q543" s="1" t="s">
        <v>18108</v>
      </c>
      <c r="R543" s="1" t="s">
        <v>13792</v>
      </c>
      <c r="S543" s="1" t="s">
        <v>541</v>
      </c>
      <c r="T543" s="1"/>
      <c r="U543" s="1" t="s">
        <v>19501</v>
      </c>
      <c r="V543" s="1" t="s">
        <v>13800</v>
      </c>
      <c r="W543" s="1" t="s">
        <v>541</v>
      </c>
      <c r="X543" s="1" t="s">
        <v>19679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14248</v>
      </c>
      <c r="F544" s="1" t="s">
        <v>15345</v>
      </c>
      <c r="G544" s="1" t="s">
        <v>16407</v>
      </c>
      <c r="H544" s="1" t="s">
        <v>17407</v>
      </c>
      <c r="I544" s="1" t="s">
        <v>9735</v>
      </c>
      <c r="J544" s="1"/>
      <c r="K544" s="1" t="s">
        <v>17982</v>
      </c>
      <c r="L544" s="1" t="s">
        <v>542</v>
      </c>
      <c r="M544" s="1" t="s">
        <v>11832</v>
      </c>
      <c r="N544" s="1" t="s">
        <v>12962</v>
      </c>
      <c r="O544" s="1" t="s">
        <v>542</v>
      </c>
      <c r="P544" s="1" t="s">
        <v>18109</v>
      </c>
      <c r="Q544" s="1" t="s">
        <v>18662</v>
      </c>
      <c r="R544" s="1" t="s">
        <v>13792</v>
      </c>
      <c r="S544" s="1" t="s">
        <v>542</v>
      </c>
      <c r="T544" s="1" t="s">
        <v>19290</v>
      </c>
      <c r="U544" s="1"/>
      <c r="V544" s="1" t="s">
        <v>13800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14249</v>
      </c>
      <c r="F545" s="1" t="s">
        <v>15346</v>
      </c>
      <c r="G545" s="1" t="s">
        <v>16408</v>
      </c>
      <c r="H545" s="1" t="s">
        <v>17408</v>
      </c>
      <c r="I545" s="1" t="s">
        <v>10192</v>
      </c>
      <c r="J545" s="1"/>
      <c r="K545" s="1" t="s">
        <v>17982</v>
      </c>
      <c r="L545" s="1" t="s">
        <v>543</v>
      </c>
      <c r="M545" s="1" t="s">
        <v>11833</v>
      </c>
      <c r="N545" s="1" t="s">
        <v>12962</v>
      </c>
      <c r="O545" s="1" t="s">
        <v>543</v>
      </c>
      <c r="P545" s="1" t="s">
        <v>18110</v>
      </c>
      <c r="Q545" s="1" t="s">
        <v>18110</v>
      </c>
      <c r="R545" s="1" t="s">
        <v>13792</v>
      </c>
      <c r="S545" s="1" t="s">
        <v>543</v>
      </c>
      <c r="T545" s="1"/>
      <c r="U545" s="1" t="s">
        <v>19502</v>
      </c>
      <c r="V545" s="1" t="s">
        <v>13800</v>
      </c>
      <c r="W545" s="1" t="s">
        <v>543</v>
      </c>
      <c r="X545" s="1"/>
      <c r="Y545" t="s">
        <v>19765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3928</v>
      </c>
      <c r="F546" s="1" t="s">
        <v>5576</v>
      </c>
      <c r="G546" s="1" t="s">
        <v>7175</v>
      </c>
      <c r="H546" s="1" t="s">
        <v>8698</v>
      </c>
      <c r="I546" s="1" t="s">
        <v>10193</v>
      </c>
      <c r="J546" s="1"/>
      <c r="K546" s="1" t="s">
        <v>17982</v>
      </c>
      <c r="L546" s="1" t="s">
        <v>544</v>
      </c>
      <c r="M546" s="1" t="s">
        <v>11834</v>
      </c>
      <c r="N546" s="1" t="s">
        <v>12962</v>
      </c>
      <c r="O546" s="1" t="s">
        <v>544</v>
      </c>
      <c r="P546" s="1" t="s">
        <v>18111</v>
      </c>
      <c r="Q546" s="1" t="s">
        <v>18663</v>
      </c>
      <c r="R546" s="1" t="s">
        <v>13792</v>
      </c>
      <c r="S546" s="1" t="s">
        <v>544</v>
      </c>
      <c r="T546" s="1" t="s">
        <v>19291</v>
      </c>
      <c r="U546" s="1"/>
      <c r="V546" s="1" t="s">
        <v>13800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14250</v>
      </c>
      <c r="F547" s="1" t="s">
        <v>15347</v>
      </c>
      <c r="G547" s="1" t="s">
        <v>14270</v>
      </c>
      <c r="H547" s="1" t="s">
        <v>17409</v>
      </c>
      <c r="I547" s="1" t="s">
        <v>10194</v>
      </c>
      <c r="J547" s="1"/>
      <c r="K547" s="1" t="s">
        <v>17982</v>
      </c>
      <c r="L547" s="1" t="s">
        <v>545</v>
      </c>
      <c r="M547" s="1" t="s">
        <v>11835</v>
      </c>
      <c r="N547" s="1" t="s">
        <v>12962</v>
      </c>
      <c r="O547" s="1" t="s">
        <v>545</v>
      </c>
      <c r="P547" s="1" t="s">
        <v>18112</v>
      </c>
      <c r="Q547" s="1" t="s">
        <v>18112</v>
      </c>
      <c r="R547" s="1" t="s">
        <v>13792</v>
      </c>
      <c r="S547" s="1" t="s">
        <v>545</v>
      </c>
      <c r="T547" s="1"/>
      <c r="U547" s="1" t="s">
        <v>19503</v>
      </c>
      <c r="V547" s="1" t="s">
        <v>13800</v>
      </c>
      <c r="W547" s="1" t="s">
        <v>545</v>
      </c>
      <c r="X547" s="1" t="s">
        <v>19680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3930</v>
      </c>
      <c r="F548" s="1" t="s">
        <v>5578</v>
      </c>
      <c r="G548" s="1" t="s">
        <v>7176</v>
      </c>
      <c r="H548" s="1" t="s">
        <v>8700</v>
      </c>
      <c r="I548" s="1" t="s">
        <v>10195</v>
      </c>
      <c r="J548" s="1"/>
      <c r="K548" s="1" t="s">
        <v>17982</v>
      </c>
      <c r="L548" s="1" t="s">
        <v>546</v>
      </c>
      <c r="M548" s="1" t="s">
        <v>11836</v>
      </c>
      <c r="N548" s="1" t="s">
        <v>12962</v>
      </c>
      <c r="O548" s="1" t="s">
        <v>546</v>
      </c>
      <c r="P548" s="1" t="s">
        <v>18113</v>
      </c>
      <c r="Q548" s="1" t="s">
        <v>18664</v>
      </c>
      <c r="R548" s="1" t="s">
        <v>13792</v>
      </c>
      <c r="S548" s="1" t="s">
        <v>546</v>
      </c>
      <c r="T548" s="1" t="s">
        <v>19292</v>
      </c>
      <c r="U548" s="1"/>
      <c r="V548" s="1" t="s">
        <v>13800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14251</v>
      </c>
      <c r="F549" s="1" t="s">
        <v>15348</v>
      </c>
      <c r="G549" s="1" t="s">
        <v>16409</v>
      </c>
      <c r="H549" s="1" t="s">
        <v>17410</v>
      </c>
      <c r="I549" s="1" t="s">
        <v>10196</v>
      </c>
      <c r="J549" s="1"/>
      <c r="K549" s="1" t="s">
        <v>17982</v>
      </c>
      <c r="L549" s="1" t="s">
        <v>547</v>
      </c>
      <c r="M549" s="1" t="s">
        <v>11837</v>
      </c>
      <c r="N549" s="1" t="s">
        <v>12962</v>
      </c>
      <c r="O549" s="1" t="s">
        <v>547</v>
      </c>
      <c r="P549" s="1" t="s">
        <v>18113</v>
      </c>
      <c r="Q549" s="1" t="s">
        <v>18665</v>
      </c>
      <c r="R549" s="1" t="s">
        <v>13792</v>
      </c>
      <c r="S549" s="1" t="s">
        <v>547</v>
      </c>
      <c r="T549" s="1"/>
      <c r="U549" s="1"/>
      <c r="V549" s="1" t="s">
        <v>13800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3932</v>
      </c>
      <c r="F550" s="1" t="s">
        <v>5580</v>
      </c>
      <c r="G550" s="1" t="s">
        <v>7178</v>
      </c>
      <c r="H550" s="1" t="s">
        <v>3932</v>
      </c>
      <c r="I550" s="1" t="s">
        <v>10197</v>
      </c>
      <c r="J550" s="1"/>
      <c r="K550" s="1" t="s">
        <v>17982</v>
      </c>
      <c r="L550" s="1" t="s">
        <v>548</v>
      </c>
      <c r="M550" s="1" t="s">
        <v>11838</v>
      </c>
      <c r="N550" s="1" t="s">
        <v>12962</v>
      </c>
      <c r="O550" s="1" t="s">
        <v>548</v>
      </c>
      <c r="P550" s="1" t="s">
        <v>18113</v>
      </c>
      <c r="Q550" s="1" t="s">
        <v>18666</v>
      </c>
      <c r="R550" s="1" t="s">
        <v>13792</v>
      </c>
      <c r="S550" s="1" t="s">
        <v>548</v>
      </c>
      <c r="T550" s="1"/>
      <c r="U550" s="1"/>
      <c r="V550" s="1" t="s">
        <v>13800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14252</v>
      </c>
      <c r="F551" s="1" t="s">
        <v>15349</v>
      </c>
      <c r="G551" s="1" t="s">
        <v>16410</v>
      </c>
      <c r="H551" s="1" t="s">
        <v>17411</v>
      </c>
      <c r="I551" s="1" t="s">
        <v>10198</v>
      </c>
      <c r="J551" s="1"/>
      <c r="K551" s="1" t="s">
        <v>17982</v>
      </c>
      <c r="L551" s="1" t="s">
        <v>549</v>
      </c>
      <c r="M551" s="1" t="s">
        <v>11839</v>
      </c>
      <c r="N551" s="1" t="s">
        <v>12962</v>
      </c>
      <c r="O551" s="1" t="s">
        <v>549</v>
      </c>
      <c r="P551" s="1" t="s">
        <v>18113</v>
      </c>
      <c r="Q551" s="1" t="s">
        <v>18667</v>
      </c>
      <c r="R551" s="1" t="s">
        <v>13792</v>
      </c>
      <c r="S551" s="1" t="s">
        <v>549</v>
      </c>
      <c r="T551" s="1"/>
      <c r="U551" s="1"/>
      <c r="V551" s="1" t="s">
        <v>13800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14253</v>
      </c>
      <c r="F552" s="1" t="s">
        <v>15350</v>
      </c>
      <c r="G552" s="1" t="s">
        <v>16411</v>
      </c>
      <c r="H552" s="1" t="s">
        <v>17412</v>
      </c>
      <c r="I552" s="1" t="s">
        <v>10164</v>
      </c>
      <c r="J552" s="1"/>
      <c r="K552" s="1" t="s">
        <v>17982</v>
      </c>
      <c r="L552" s="1" t="s">
        <v>550</v>
      </c>
      <c r="M552" s="1" t="s">
        <v>11840</v>
      </c>
      <c r="N552" s="1" t="s">
        <v>12962</v>
      </c>
      <c r="O552" s="1" t="s">
        <v>550</v>
      </c>
      <c r="P552" s="1" t="s">
        <v>18114</v>
      </c>
      <c r="Q552" s="1" t="s">
        <v>18114</v>
      </c>
      <c r="R552" s="1" t="s">
        <v>13792</v>
      </c>
      <c r="S552" s="1" t="s">
        <v>550</v>
      </c>
      <c r="T552" s="1"/>
      <c r="U552" s="1" t="s">
        <v>19504</v>
      </c>
      <c r="V552" s="1" t="s">
        <v>13800</v>
      </c>
      <c r="W552" s="1" t="s">
        <v>550</v>
      </c>
      <c r="X552" s="1"/>
      <c r="Y552" t="s">
        <v>19766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14254</v>
      </c>
      <c r="F553" s="1" t="s">
        <v>15351</v>
      </c>
      <c r="G553" s="1" t="s">
        <v>16412</v>
      </c>
      <c r="H553" s="1" t="s">
        <v>17413</v>
      </c>
      <c r="I553" s="1" t="s">
        <v>10199</v>
      </c>
      <c r="J553" s="1"/>
      <c r="K553" s="1" t="s">
        <v>17982</v>
      </c>
      <c r="L553" s="1" t="s">
        <v>551</v>
      </c>
      <c r="M553" s="1" t="s">
        <v>11841</v>
      </c>
      <c r="N553" s="1" t="s">
        <v>12962</v>
      </c>
      <c r="O553" s="1" t="s">
        <v>551</v>
      </c>
      <c r="P553" s="1" t="s">
        <v>18114</v>
      </c>
      <c r="Q553" s="1" t="s">
        <v>18114</v>
      </c>
      <c r="R553" s="1" t="s">
        <v>13792</v>
      </c>
      <c r="S553" s="1" t="s">
        <v>551</v>
      </c>
      <c r="T553" s="1"/>
      <c r="U553" s="1"/>
      <c r="V553" s="1" t="s">
        <v>13800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14255</v>
      </c>
      <c r="F554" s="1" t="s">
        <v>15352</v>
      </c>
      <c r="G554" s="1" t="s">
        <v>16413</v>
      </c>
      <c r="H554" s="1" t="s">
        <v>17414</v>
      </c>
      <c r="I554" s="1" t="s">
        <v>10200</v>
      </c>
      <c r="J554" s="1"/>
      <c r="K554" s="1" t="s">
        <v>17982</v>
      </c>
      <c r="L554" s="1" t="s">
        <v>552</v>
      </c>
      <c r="M554" s="1" t="s">
        <v>11842</v>
      </c>
      <c r="N554" s="1" t="s">
        <v>12962</v>
      </c>
      <c r="O554" s="1" t="s">
        <v>552</v>
      </c>
      <c r="P554" s="1" t="s">
        <v>18114</v>
      </c>
      <c r="Q554" s="1" t="s">
        <v>18114</v>
      </c>
      <c r="R554" s="1" t="s">
        <v>13792</v>
      </c>
      <c r="S554" s="1" t="s">
        <v>552</v>
      </c>
      <c r="T554" s="1"/>
      <c r="U554" s="1"/>
      <c r="V554" s="1" t="s">
        <v>13800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14256</v>
      </c>
      <c r="F555" s="1" t="s">
        <v>15353</v>
      </c>
      <c r="G555" s="1" t="s">
        <v>16414</v>
      </c>
      <c r="H555" s="1" t="s">
        <v>17415</v>
      </c>
      <c r="I555" s="1" t="s">
        <v>10201</v>
      </c>
      <c r="J555" s="1"/>
      <c r="K555" s="1" t="s">
        <v>17982</v>
      </c>
      <c r="L555" s="1" t="s">
        <v>553</v>
      </c>
      <c r="M555" s="1" t="s">
        <v>11843</v>
      </c>
      <c r="N555" s="1" t="s">
        <v>12962</v>
      </c>
      <c r="O555" s="1" t="s">
        <v>553</v>
      </c>
      <c r="P555" s="1" t="s">
        <v>18114</v>
      </c>
      <c r="Q555" s="1" t="s">
        <v>18114</v>
      </c>
      <c r="R555" s="1" t="s">
        <v>13792</v>
      </c>
      <c r="S555" s="1" t="s">
        <v>553</v>
      </c>
      <c r="T555" s="1"/>
      <c r="U555" s="1"/>
      <c r="V555" s="1" t="s">
        <v>13800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3938</v>
      </c>
      <c r="F556" s="1" t="s">
        <v>5586</v>
      </c>
      <c r="G556" s="1" t="s">
        <v>7184</v>
      </c>
      <c r="H556" s="1" t="s">
        <v>8707</v>
      </c>
      <c r="I556" s="1" t="s">
        <v>10202</v>
      </c>
      <c r="J556" s="1"/>
      <c r="K556" s="1" t="s">
        <v>17982</v>
      </c>
      <c r="L556" s="1" t="s">
        <v>554</v>
      </c>
      <c r="M556" s="1" t="s">
        <v>11844</v>
      </c>
      <c r="N556" s="1" t="s">
        <v>12962</v>
      </c>
      <c r="O556" s="1" t="s">
        <v>554</v>
      </c>
      <c r="P556" s="1" t="s">
        <v>18114</v>
      </c>
      <c r="Q556" s="1" t="s">
        <v>18114</v>
      </c>
      <c r="R556" s="1" t="s">
        <v>13792</v>
      </c>
      <c r="S556" s="1" t="s">
        <v>554</v>
      </c>
      <c r="T556" s="1"/>
      <c r="U556" s="1"/>
      <c r="V556" s="1" t="s">
        <v>13800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14257</v>
      </c>
      <c r="F557" s="1" t="s">
        <v>15354</v>
      </c>
      <c r="G557" s="1" t="s">
        <v>16415</v>
      </c>
      <c r="H557" s="1" t="s">
        <v>17416</v>
      </c>
      <c r="I557" s="1" t="s">
        <v>10203</v>
      </c>
      <c r="J557" s="1"/>
      <c r="K557" s="1" t="s">
        <v>17982</v>
      </c>
      <c r="L557" s="1" t="s">
        <v>555</v>
      </c>
      <c r="M557" s="1" t="s">
        <v>11845</v>
      </c>
      <c r="N557" s="1" t="s">
        <v>12962</v>
      </c>
      <c r="O557" s="1" t="s">
        <v>555</v>
      </c>
      <c r="P557" s="1" t="s">
        <v>18114</v>
      </c>
      <c r="Q557" s="1" t="s">
        <v>18114</v>
      </c>
      <c r="R557" s="1" t="s">
        <v>13792</v>
      </c>
      <c r="S557" s="1" t="s">
        <v>555</v>
      </c>
      <c r="T557" s="1"/>
      <c r="U557" s="1"/>
      <c r="V557" s="1" t="s">
        <v>13800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14258</v>
      </c>
      <c r="F558" s="1" t="s">
        <v>15355</v>
      </c>
      <c r="G558" s="1" t="s">
        <v>16416</v>
      </c>
      <c r="H558" s="1" t="s">
        <v>17417</v>
      </c>
      <c r="I558" s="1" t="s">
        <v>10204</v>
      </c>
      <c r="J558" s="1"/>
      <c r="K558" s="1" t="s">
        <v>17982</v>
      </c>
      <c r="L558" s="1" t="s">
        <v>556</v>
      </c>
      <c r="M558" s="1" t="s">
        <v>11846</v>
      </c>
      <c r="N558" s="1" t="s">
        <v>12962</v>
      </c>
      <c r="O558" s="1" t="s">
        <v>556</v>
      </c>
      <c r="P558" s="1" t="s">
        <v>18114</v>
      </c>
      <c r="Q558" s="1" t="s">
        <v>18114</v>
      </c>
      <c r="R558" s="1" t="s">
        <v>13792</v>
      </c>
      <c r="S558" s="1" t="s">
        <v>556</v>
      </c>
      <c r="T558" s="1"/>
      <c r="U558" s="1"/>
      <c r="V558" s="1" t="s">
        <v>13800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14259</v>
      </c>
      <c r="F559" s="1" t="s">
        <v>15356</v>
      </c>
      <c r="G559" s="1" t="s">
        <v>16417</v>
      </c>
      <c r="H559" s="1" t="s">
        <v>17418</v>
      </c>
      <c r="I559" s="1" t="s">
        <v>10205</v>
      </c>
      <c r="J559" s="1"/>
      <c r="K559" s="1" t="s">
        <v>17982</v>
      </c>
      <c r="L559" s="1" t="s">
        <v>557</v>
      </c>
      <c r="M559" s="1" t="s">
        <v>11847</v>
      </c>
      <c r="N559" s="1" t="s">
        <v>12962</v>
      </c>
      <c r="O559" s="1" t="s">
        <v>557</v>
      </c>
      <c r="P559" s="1" t="s">
        <v>18115</v>
      </c>
      <c r="Q559" s="1" t="s">
        <v>18668</v>
      </c>
      <c r="R559" s="1" t="s">
        <v>13792</v>
      </c>
      <c r="S559" s="1" t="s">
        <v>557</v>
      </c>
      <c r="T559" s="1" t="s">
        <v>19293</v>
      </c>
      <c r="U559" s="1"/>
      <c r="V559" s="1" t="s">
        <v>13800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14260</v>
      </c>
      <c r="F560" s="1" t="s">
        <v>15357</v>
      </c>
      <c r="G560" s="1" t="s">
        <v>14260</v>
      </c>
      <c r="H560" s="1" t="s">
        <v>17419</v>
      </c>
      <c r="I560" s="1" t="s">
        <v>10206</v>
      </c>
      <c r="J560" s="1"/>
      <c r="K560" s="1" t="s">
        <v>17982</v>
      </c>
      <c r="L560" s="1" t="s">
        <v>558</v>
      </c>
      <c r="M560" s="1" t="s">
        <v>11848</v>
      </c>
      <c r="N560" s="1" t="s">
        <v>12962</v>
      </c>
      <c r="O560" s="1" t="s">
        <v>558</v>
      </c>
      <c r="P560" s="1" t="s">
        <v>18116</v>
      </c>
      <c r="Q560" s="1" t="s">
        <v>18116</v>
      </c>
      <c r="R560" s="1" t="s">
        <v>13792</v>
      </c>
      <c r="S560" s="1" t="s">
        <v>558</v>
      </c>
      <c r="T560" s="1"/>
      <c r="U560" s="1" t="s">
        <v>19505</v>
      </c>
      <c r="V560" s="1" t="s">
        <v>13800</v>
      </c>
      <c r="W560" s="1" t="s">
        <v>558</v>
      </c>
      <c r="X560" s="1"/>
      <c r="Y560" t="s">
        <v>19767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14261</v>
      </c>
      <c r="F561" s="1" t="s">
        <v>15358</v>
      </c>
      <c r="G561" s="1" t="s">
        <v>16418</v>
      </c>
      <c r="H561" s="1" t="s">
        <v>17420</v>
      </c>
      <c r="I561" s="1" t="s">
        <v>10207</v>
      </c>
      <c r="J561" s="1"/>
      <c r="K561" s="1" t="s">
        <v>17982</v>
      </c>
      <c r="L561" s="1" t="s">
        <v>559</v>
      </c>
      <c r="M561" s="1" t="s">
        <v>11849</v>
      </c>
      <c r="N561" s="1" t="s">
        <v>12962</v>
      </c>
      <c r="O561" s="1" t="s">
        <v>559</v>
      </c>
      <c r="P561" s="1" t="s">
        <v>18116</v>
      </c>
      <c r="Q561" s="1" t="s">
        <v>18116</v>
      </c>
      <c r="R561" s="1" t="s">
        <v>13792</v>
      </c>
      <c r="S561" s="1" t="s">
        <v>559</v>
      </c>
      <c r="T561" s="1"/>
      <c r="U561" s="1"/>
      <c r="V561" s="1" t="s">
        <v>13800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14262</v>
      </c>
      <c r="F562" s="1" t="s">
        <v>15359</v>
      </c>
      <c r="G562" s="1" t="s">
        <v>16419</v>
      </c>
      <c r="H562" s="1" t="s">
        <v>17421</v>
      </c>
      <c r="I562" s="1" t="s">
        <v>10208</v>
      </c>
      <c r="J562" s="1"/>
      <c r="K562" s="1" t="s">
        <v>17982</v>
      </c>
      <c r="L562" s="1" t="s">
        <v>560</v>
      </c>
      <c r="M562" s="1" t="s">
        <v>11850</v>
      </c>
      <c r="N562" s="1" t="s">
        <v>12962</v>
      </c>
      <c r="O562" s="1" t="s">
        <v>560</v>
      </c>
      <c r="P562" s="1" t="s">
        <v>18117</v>
      </c>
      <c r="Q562" s="1" t="s">
        <v>18669</v>
      </c>
      <c r="R562" s="1" t="s">
        <v>13792</v>
      </c>
      <c r="S562" s="1" t="s">
        <v>560</v>
      </c>
      <c r="T562" s="1" t="s">
        <v>19294</v>
      </c>
      <c r="U562" s="1"/>
      <c r="V562" s="1" t="s">
        <v>13800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14263</v>
      </c>
      <c r="F563" s="1" t="s">
        <v>15360</v>
      </c>
      <c r="G563" s="1" t="s">
        <v>16420</v>
      </c>
      <c r="H563" s="1" t="s">
        <v>17422</v>
      </c>
      <c r="I563" s="1" t="s">
        <v>10209</v>
      </c>
      <c r="J563" s="1"/>
      <c r="K563" s="1" t="s">
        <v>17982</v>
      </c>
      <c r="L563" s="1" t="s">
        <v>561</v>
      </c>
      <c r="M563" s="1" t="s">
        <v>11851</v>
      </c>
      <c r="N563" s="1" t="s">
        <v>12962</v>
      </c>
      <c r="O563" s="1" t="s">
        <v>561</v>
      </c>
      <c r="P563" s="1" t="s">
        <v>18117</v>
      </c>
      <c r="Q563" s="1" t="s">
        <v>18670</v>
      </c>
      <c r="R563" s="1" t="s">
        <v>13792</v>
      </c>
      <c r="S563" s="1" t="s">
        <v>561</v>
      </c>
      <c r="T563" s="1"/>
      <c r="U563" s="1"/>
      <c r="V563" s="1" t="s">
        <v>13800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14264</v>
      </c>
      <c r="F564" s="1" t="s">
        <v>15361</v>
      </c>
      <c r="G564" s="1" t="s">
        <v>16421</v>
      </c>
      <c r="H564" s="1" t="s">
        <v>17423</v>
      </c>
      <c r="I564" s="1" t="s">
        <v>10210</v>
      </c>
      <c r="J564" s="1"/>
      <c r="K564" s="1" t="s">
        <v>17982</v>
      </c>
      <c r="L564" s="1" t="s">
        <v>562</v>
      </c>
      <c r="M564" s="1" t="s">
        <v>11852</v>
      </c>
      <c r="N564" s="1" t="s">
        <v>12962</v>
      </c>
      <c r="O564" s="1" t="s">
        <v>562</v>
      </c>
      <c r="P564" s="1" t="s">
        <v>18117</v>
      </c>
      <c r="Q564" s="1" t="s">
        <v>18671</v>
      </c>
      <c r="R564" s="1" t="s">
        <v>13792</v>
      </c>
      <c r="S564" s="1" t="s">
        <v>562</v>
      </c>
      <c r="T564" s="1"/>
      <c r="U564" s="1"/>
      <c r="V564" s="1" t="s">
        <v>13800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14265</v>
      </c>
      <c r="F565" s="1" t="s">
        <v>15362</v>
      </c>
      <c r="G565" s="1" t="s">
        <v>16422</v>
      </c>
      <c r="H565" s="1" t="s">
        <v>17423</v>
      </c>
      <c r="I565" s="1" t="s">
        <v>10211</v>
      </c>
      <c r="J565" s="1"/>
      <c r="K565" s="1" t="s">
        <v>17982</v>
      </c>
      <c r="L565" s="1" t="s">
        <v>563</v>
      </c>
      <c r="M565" s="1" t="s">
        <v>11853</v>
      </c>
      <c r="N565" s="1" t="s">
        <v>12962</v>
      </c>
      <c r="O565" s="1" t="s">
        <v>563</v>
      </c>
      <c r="P565" s="1" t="s">
        <v>18118</v>
      </c>
      <c r="Q565" s="1" t="s">
        <v>18118</v>
      </c>
      <c r="R565" s="1" t="s">
        <v>13792</v>
      </c>
      <c r="S565" s="1" t="s">
        <v>563</v>
      </c>
      <c r="T565" s="1"/>
      <c r="U565" s="1" t="s">
        <v>19506</v>
      </c>
      <c r="V565" s="1" t="s">
        <v>13800</v>
      </c>
      <c r="W565" s="1" t="s">
        <v>563</v>
      </c>
      <c r="X565" s="1"/>
      <c r="Y565" t="s">
        <v>19768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14266</v>
      </c>
      <c r="F566" s="1" t="s">
        <v>15363</v>
      </c>
      <c r="G566" s="1" t="s">
        <v>16423</v>
      </c>
      <c r="H566" s="1" t="s">
        <v>17424</v>
      </c>
      <c r="I566" s="1" t="s">
        <v>9876</v>
      </c>
      <c r="J566" s="1"/>
      <c r="K566" s="1" t="s">
        <v>17982</v>
      </c>
      <c r="L566" s="1" t="s">
        <v>564</v>
      </c>
      <c r="M566" s="1" t="s">
        <v>11854</v>
      </c>
      <c r="N566" s="1" t="s">
        <v>12962</v>
      </c>
      <c r="O566" s="1" t="s">
        <v>564</v>
      </c>
      <c r="P566" s="1" t="s">
        <v>18118</v>
      </c>
      <c r="Q566" s="1" t="s">
        <v>18118</v>
      </c>
      <c r="R566" s="1" t="s">
        <v>13792</v>
      </c>
      <c r="S566" s="1" t="s">
        <v>564</v>
      </c>
      <c r="T566" s="1"/>
      <c r="U566" s="1"/>
      <c r="V566" s="1" t="s">
        <v>13800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14267</v>
      </c>
      <c r="F567" s="1" t="s">
        <v>15364</v>
      </c>
      <c r="G567" s="1" t="s">
        <v>16424</v>
      </c>
      <c r="H567" s="1" t="s">
        <v>17425</v>
      </c>
      <c r="I567" s="1" t="s">
        <v>10212</v>
      </c>
      <c r="J567" s="1"/>
      <c r="K567" s="1" t="s">
        <v>17982</v>
      </c>
      <c r="L567" s="1" t="s">
        <v>565</v>
      </c>
      <c r="M567" s="1" t="s">
        <v>11855</v>
      </c>
      <c r="N567" s="1" t="s">
        <v>12962</v>
      </c>
      <c r="O567" s="1" t="s">
        <v>565</v>
      </c>
      <c r="P567" s="1" t="s">
        <v>18118</v>
      </c>
      <c r="Q567" s="1" t="s">
        <v>18118</v>
      </c>
      <c r="R567" s="1" t="s">
        <v>13792</v>
      </c>
      <c r="S567" s="1" t="s">
        <v>565</v>
      </c>
      <c r="T567" s="1"/>
      <c r="U567" s="1"/>
      <c r="V567" s="1" t="s">
        <v>13800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14268</v>
      </c>
      <c r="F568" s="1" t="s">
        <v>15365</v>
      </c>
      <c r="G568" s="1" t="s">
        <v>16425</v>
      </c>
      <c r="H568" s="1" t="s">
        <v>17426</v>
      </c>
      <c r="I568" s="1" t="s">
        <v>10213</v>
      </c>
      <c r="J568" s="1"/>
      <c r="K568" s="1" t="s">
        <v>17982</v>
      </c>
      <c r="L568" s="1" t="s">
        <v>566</v>
      </c>
      <c r="M568" s="1" t="s">
        <v>11856</v>
      </c>
      <c r="N568" s="1" t="s">
        <v>12962</v>
      </c>
      <c r="O568" s="1" t="s">
        <v>566</v>
      </c>
      <c r="P568" s="1" t="s">
        <v>18118</v>
      </c>
      <c r="Q568" s="1" t="s">
        <v>18118</v>
      </c>
      <c r="R568" s="1" t="s">
        <v>13792</v>
      </c>
      <c r="S568" s="1" t="s">
        <v>566</v>
      </c>
      <c r="T568" s="1"/>
      <c r="U568" s="1"/>
      <c r="V568" s="1" t="s">
        <v>13800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14269</v>
      </c>
      <c r="F569" s="1" t="s">
        <v>15366</v>
      </c>
      <c r="G569" s="1" t="s">
        <v>16426</v>
      </c>
      <c r="H569" s="1" t="s">
        <v>17427</v>
      </c>
      <c r="I569" s="1" t="s">
        <v>10214</v>
      </c>
      <c r="J569" s="1"/>
      <c r="K569" s="1" t="s">
        <v>17982</v>
      </c>
      <c r="L569" s="1" t="s">
        <v>567</v>
      </c>
      <c r="M569" s="1" t="s">
        <v>11857</v>
      </c>
      <c r="N569" s="1" t="s">
        <v>12962</v>
      </c>
      <c r="O569" s="1" t="s">
        <v>567</v>
      </c>
      <c r="P569" s="1" t="s">
        <v>18118</v>
      </c>
      <c r="Q569" s="1" t="s">
        <v>18118</v>
      </c>
      <c r="R569" s="1" t="s">
        <v>13792</v>
      </c>
      <c r="S569" s="1" t="s">
        <v>567</v>
      </c>
      <c r="T569" s="1"/>
      <c r="U569" s="1"/>
      <c r="V569" s="1" t="s">
        <v>13800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14270</v>
      </c>
      <c r="F570" s="1" t="s">
        <v>15367</v>
      </c>
      <c r="G570" s="1" t="s">
        <v>16427</v>
      </c>
      <c r="H570" s="1" t="s">
        <v>17409</v>
      </c>
      <c r="I570" s="1" t="s">
        <v>10215</v>
      </c>
      <c r="J570" s="1"/>
      <c r="K570" s="1" t="s">
        <v>17982</v>
      </c>
      <c r="L570" s="1" t="s">
        <v>568</v>
      </c>
      <c r="M570" s="1" t="s">
        <v>11858</v>
      </c>
      <c r="N570" s="1" t="s">
        <v>12962</v>
      </c>
      <c r="O570" s="1" t="s">
        <v>568</v>
      </c>
      <c r="P570" s="1" t="s">
        <v>18118</v>
      </c>
      <c r="Q570" s="1" t="s">
        <v>18118</v>
      </c>
      <c r="R570" s="1" t="s">
        <v>13792</v>
      </c>
      <c r="S570" s="1" t="s">
        <v>568</v>
      </c>
      <c r="T570" s="1"/>
      <c r="U570" s="1"/>
      <c r="V570" s="1" t="s">
        <v>13800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3953</v>
      </c>
      <c r="F571" s="1" t="s">
        <v>5601</v>
      </c>
      <c r="G571" s="1" t="s">
        <v>7198</v>
      </c>
      <c r="H571" s="1" t="s">
        <v>8720</v>
      </c>
      <c r="I571" s="1" t="s">
        <v>10216</v>
      </c>
      <c r="J571" s="1"/>
      <c r="K571" s="1" t="s">
        <v>17982</v>
      </c>
      <c r="L571" s="1" t="s">
        <v>569</v>
      </c>
      <c r="M571" s="1" t="s">
        <v>11859</v>
      </c>
      <c r="N571" s="1" t="s">
        <v>12962</v>
      </c>
      <c r="O571" s="1" t="s">
        <v>569</v>
      </c>
      <c r="P571" s="1" t="s">
        <v>18119</v>
      </c>
      <c r="Q571" s="1" t="s">
        <v>18672</v>
      </c>
      <c r="R571" s="1" t="s">
        <v>13792</v>
      </c>
      <c r="S571" s="1" t="s">
        <v>569</v>
      </c>
      <c r="T571" s="1" t="s">
        <v>19295</v>
      </c>
      <c r="U571" s="1"/>
      <c r="V571" s="1" t="s">
        <v>13800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3954</v>
      </c>
      <c r="F572" s="1" t="s">
        <v>5602</v>
      </c>
      <c r="G572" s="1" t="s">
        <v>7199</v>
      </c>
      <c r="H572" s="1" t="s">
        <v>8700</v>
      </c>
      <c r="I572" s="1" t="s">
        <v>10217</v>
      </c>
      <c r="J572" s="1"/>
      <c r="K572" s="1" t="s">
        <v>17982</v>
      </c>
      <c r="L572" s="1" t="s">
        <v>570</v>
      </c>
      <c r="M572" s="1" t="s">
        <v>11860</v>
      </c>
      <c r="N572" s="1" t="s">
        <v>12962</v>
      </c>
      <c r="O572" s="1" t="s">
        <v>570</v>
      </c>
      <c r="P572" s="1" t="s">
        <v>18119</v>
      </c>
      <c r="Q572" s="1" t="s">
        <v>18673</v>
      </c>
      <c r="R572" s="1" t="s">
        <v>13792</v>
      </c>
      <c r="S572" s="1" t="s">
        <v>570</v>
      </c>
      <c r="T572" s="1"/>
      <c r="U572" s="1"/>
      <c r="V572" s="1" t="s">
        <v>13800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3955</v>
      </c>
      <c r="F573" s="1" t="s">
        <v>5603</v>
      </c>
      <c r="G573" s="1" t="s">
        <v>7200</v>
      </c>
      <c r="H573" s="1" t="s">
        <v>8700</v>
      </c>
      <c r="I573" s="1" t="s">
        <v>10218</v>
      </c>
      <c r="J573" s="1"/>
      <c r="K573" s="1" t="s">
        <v>17982</v>
      </c>
      <c r="L573" s="1" t="s">
        <v>571</v>
      </c>
      <c r="M573" s="1" t="s">
        <v>11861</v>
      </c>
      <c r="N573" s="1" t="s">
        <v>12962</v>
      </c>
      <c r="O573" s="1" t="s">
        <v>571</v>
      </c>
      <c r="P573" s="1" t="s">
        <v>18119</v>
      </c>
      <c r="Q573" s="1" t="s">
        <v>18673</v>
      </c>
      <c r="R573" s="1" t="s">
        <v>13792</v>
      </c>
      <c r="S573" s="1" t="s">
        <v>571</v>
      </c>
      <c r="T573" s="1"/>
      <c r="U573" s="1"/>
      <c r="V573" s="1" t="s">
        <v>13800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3956</v>
      </c>
      <c r="F574" s="1" t="s">
        <v>5604</v>
      </c>
      <c r="G574" s="1" t="s">
        <v>7201</v>
      </c>
      <c r="H574" s="1" t="s">
        <v>3932</v>
      </c>
      <c r="I574" s="1" t="s">
        <v>10219</v>
      </c>
      <c r="J574" s="1"/>
      <c r="K574" s="1" t="s">
        <v>17982</v>
      </c>
      <c r="L574" s="1" t="s">
        <v>572</v>
      </c>
      <c r="M574" s="1" t="s">
        <v>11862</v>
      </c>
      <c r="N574" s="1" t="s">
        <v>12962</v>
      </c>
      <c r="O574" s="1" t="s">
        <v>572</v>
      </c>
      <c r="P574" s="1" t="s">
        <v>18119</v>
      </c>
      <c r="Q574" s="1" t="s">
        <v>18674</v>
      </c>
      <c r="R574" s="1" t="s">
        <v>13792</v>
      </c>
      <c r="S574" s="1" t="s">
        <v>572</v>
      </c>
      <c r="T574" s="1"/>
      <c r="U574" s="1"/>
      <c r="V574" s="1" t="s">
        <v>13800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3957</v>
      </c>
      <c r="F575" s="1" t="s">
        <v>5605</v>
      </c>
      <c r="G575" s="1" t="s">
        <v>7202</v>
      </c>
      <c r="H575" s="1" t="s">
        <v>8721</v>
      </c>
      <c r="I575" s="1" t="s">
        <v>10220</v>
      </c>
      <c r="J575" s="1"/>
      <c r="K575" s="1" t="s">
        <v>17982</v>
      </c>
      <c r="L575" s="1" t="s">
        <v>573</v>
      </c>
      <c r="M575" s="1" t="s">
        <v>11863</v>
      </c>
      <c r="N575" s="1" t="s">
        <v>12962</v>
      </c>
      <c r="O575" s="1" t="s">
        <v>573</v>
      </c>
      <c r="P575" s="1" t="s">
        <v>18119</v>
      </c>
      <c r="Q575" s="1" t="s">
        <v>18675</v>
      </c>
      <c r="R575" s="1" t="s">
        <v>13792</v>
      </c>
      <c r="S575" s="1" t="s">
        <v>573</v>
      </c>
      <c r="T575" s="1"/>
      <c r="U575" s="1"/>
      <c r="V575" s="1" t="s">
        <v>13800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3958</v>
      </c>
      <c r="F576" s="1" t="s">
        <v>5606</v>
      </c>
      <c r="G576" s="1" t="s">
        <v>7203</v>
      </c>
      <c r="H576" s="1" t="s">
        <v>8722</v>
      </c>
      <c r="I576" s="1" t="s">
        <v>10221</v>
      </c>
      <c r="J576" s="1"/>
      <c r="K576" s="1" t="s">
        <v>17982</v>
      </c>
      <c r="L576" s="1" t="s">
        <v>574</v>
      </c>
      <c r="M576" s="1" t="s">
        <v>11864</v>
      </c>
      <c r="N576" s="1" t="s">
        <v>12962</v>
      </c>
      <c r="O576" s="1" t="s">
        <v>574</v>
      </c>
      <c r="P576" s="1" t="s">
        <v>18120</v>
      </c>
      <c r="Q576" s="1" t="s">
        <v>18120</v>
      </c>
      <c r="R576" s="1" t="s">
        <v>13792</v>
      </c>
      <c r="S576" s="1" t="s">
        <v>574</v>
      </c>
      <c r="T576" s="1"/>
      <c r="U576" s="1" t="s">
        <v>19507</v>
      </c>
      <c r="V576" s="1" t="s">
        <v>13800</v>
      </c>
      <c r="W576" s="1" t="s">
        <v>574</v>
      </c>
      <c r="X576" s="1" t="s">
        <v>19681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14271</v>
      </c>
      <c r="F577" s="1" t="s">
        <v>15368</v>
      </c>
      <c r="G577" s="1" t="s">
        <v>16428</v>
      </c>
      <c r="H577" s="1" t="s">
        <v>17428</v>
      </c>
      <c r="I577" s="1" t="s">
        <v>10222</v>
      </c>
      <c r="J577" s="1"/>
      <c r="K577" s="1" t="s">
        <v>17982</v>
      </c>
      <c r="L577" s="1" t="s">
        <v>575</v>
      </c>
      <c r="M577" s="1" t="s">
        <v>11865</v>
      </c>
      <c r="N577" s="1" t="s">
        <v>12962</v>
      </c>
      <c r="O577" s="1" t="s">
        <v>575</v>
      </c>
      <c r="P577" s="1" t="s">
        <v>18121</v>
      </c>
      <c r="Q577" s="1" t="s">
        <v>18676</v>
      </c>
      <c r="R577" s="1" t="s">
        <v>13792</v>
      </c>
      <c r="S577" s="1" t="s">
        <v>575</v>
      </c>
      <c r="T577" s="1" t="s">
        <v>19296</v>
      </c>
      <c r="U577" s="1"/>
      <c r="V577" s="1" t="s">
        <v>13800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14272</v>
      </c>
      <c r="F578" s="1" t="s">
        <v>15369</v>
      </c>
      <c r="G578" s="1" t="s">
        <v>16429</v>
      </c>
      <c r="H578" s="1" t="s">
        <v>15369</v>
      </c>
      <c r="I578" s="1" t="s">
        <v>10223</v>
      </c>
      <c r="J578" s="1"/>
      <c r="K578" s="1" t="s">
        <v>17982</v>
      </c>
      <c r="L578" s="1" t="s">
        <v>576</v>
      </c>
      <c r="M578" s="1" t="s">
        <v>11866</v>
      </c>
      <c r="N578" s="1" t="s">
        <v>12962</v>
      </c>
      <c r="O578" s="1" t="s">
        <v>576</v>
      </c>
      <c r="P578" s="1" t="s">
        <v>18122</v>
      </c>
      <c r="Q578" s="1" t="s">
        <v>18122</v>
      </c>
      <c r="R578" s="1" t="s">
        <v>13792</v>
      </c>
      <c r="S578" s="1" t="s">
        <v>576</v>
      </c>
      <c r="T578" s="1"/>
      <c r="U578" s="1" t="s">
        <v>19508</v>
      </c>
      <c r="V578" s="1" t="s">
        <v>13800</v>
      </c>
      <c r="W578" s="1" t="s">
        <v>576</v>
      </c>
      <c r="X578" s="1"/>
      <c r="Y578" t="s">
        <v>19769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14273</v>
      </c>
      <c r="F579" s="1" t="s">
        <v>15370</v>
      </c>
      <c r="G579" s="1" t="s">
        <v>16430</v>
      </c>
      <c r="H579" s="1" t="s">
        <v>17429</v>
      </c>
      <c r="I579" s="1" t="s">
        <v>10224</v>
      </c>
      <c r="J579" s="1"/>
      <c r="K579" s="1" t="s">
        <v>17982</v>
      </c>
      <c r="L579" s="1" t="s">
        <v>577</v>
      </c>
      <c r="M579" s="1" t="s">
        <v>11867</v>
      </c>
      <c r="N579" s="1" t="s">
        <v>12962</v>
      </c>
      <c r="O579" s="1" t="s">
        <v>577</v>
      </c>
      <c r="P579" s="1" t="s">
        <v>18123</v>
      </c>
      <c r="Q579" s="1" t="s">
        <v>18677</v>
      </c>
      <c r="R579" s="1" t="s">
        <v>13792</v>
      </c>
      <c r="S579" s="1" t="s">
        <v>577</v>
      </c>
      <c r="T579" s="1" t="s">
        <v>19297</v>
      </c>
      <c r="U579" s="1"/>
      <c r="V579" s="1" t="s">
        <v>13800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14274</v>
      </c>
      <c r="F580" s="1" t="s">
        <v>15371</v>
      </c>
      <c r="G580" s="1" t="s">
        <v>16431</v>
      </c>
      <c r="H580" s="1" t="s">
        <v>17430</v>
      </c>
      <c r="I580" s="1" t="s">
        <v>10225</v>
      </c>
      <c r="J580" s="1"/>
      <c r="K580" s="1" t="s">
        <v>17982</v>
      </c>
      <c r="L580" s="1" t="s">
        <v>578</v>
      </c>
      <c r="M580" s="1" t="s">
        <v>11868</v>
      </c>
      <c r="N580" s="1" t="s">
        <v>12962</v>
      </c>
      <c r="O580" s="1" t="s">
        <v>578</v>
      </c>
      <c r="P580" s="1" t="s">
        <v>18123</v>
      </c>
      <c r="Q580" s="1" t="s">
        <v>18678</v>
      </c>
      <c r="R580" s="1" t="s">
        <v>13792</v>
      </c>
      <c r="S580" s="1" t="s">
        <v>578</v>
      </c>
      <c r="T580" s="1"/>
      <c r="U580" s="1"/>
      <c r="V580" s="1" t="s">
        <v>13800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3963</v>
      </c>
      <c r="F581" s="1" t="s">
        <v>3963</v>
      </c>
      <c r="G581" s="1" t="s">
        <v>7208</v>
      </c>
      <c r="H581" s="1" t="s">
        <v>8700</v>
      </c>
      <c r="I581" s="1" t="s">
        <v>10226</v>
      </c>
      <c r="J581" s="1"/>
      <c r="K581" s="1" t="s">
        <v>17982</v>
      </c>
      <c r="L581" s="1" t="s">
        <v>579</v>
      </c>
      <c r="M581" s="1" t="s">
        <v>11869</v>
      </c>
      <c r="N581" s="1" t="s">
        <v>12962</v>
      </c>
      <c r="O581" s="1" t="s">
        <v>579</v>
      </c>
      <c r="P581" s="1" t="s">
        <v>18124</v>
      </c>
      <c r="Q581" s="1" t="s">
        <v>18124</v>
      </c>
      <c r="R581" s="1" t="s">
        <v>13792</v>
      </c>
      <c r="S581" s="1" t="s">
        <v>579</v>
      </c>
      <c r="T581" s="1"/>
      <c r="U581" s="1" t="s">
        <v>19509</v>
      </c>
      <c r="V581" s="1" t="s">
        <v>13800</v>
      </c>
      <c r="W581" s="1" t="s">
        <v>579</v>
      </c>
      <c r="X581" s="1"/>
      <c r="Y581" t="s">
        <v>19770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3964</v>
      </c>
      <c r="F582" s="1" t="s">
        <v>5611</v>
      </c>
      <c r="G582" s="1" t="s">
        <v>3964</v>
      </c>
      <c r="H582" s="1" t="s">
        <v>8726</v>
      </c>
      <c r="I582" s="1" t="s">
        <v>10227</v>
      </c>
      <c r="J582" s="1"/>
      <c r="K582" s="1" t="s">
        <v>17982</v>
      </c>
      <c r="L582" s="1" t="s">
        <v>580</v>
      </c>
      <c r="M582" s="1" t="s">
        <v>11870</v>
      </c>
      <c r="N582" s="1" t="s">
        <v>12962</v>
      </c>
      <c r="O582" s="1" t="s">
        <v>580</v>
      </c>
      <c r="P582" s="1" t="s">
        <v>18124</v>
      </c>
      <c r="Q582" s="1" t="s">
        <v>18124</v>
      </c>
      <c r="R582" s="1" t="s">
        <v>13792</v>
      </c>
      <c r="S582" s="1" t="s">
        <v>580</v>
      </c>
      <c r="T582" s="1"/>
      <c r="U582" s="1"/>
      <c r="V582" s="1" t="s">
        <v>13800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5612</v>
      </c>
      <c r="G583" s="1" t="s">
        <v>7209</v>
      </c>
      <c r="H583" s="1" t="s">
        <v>8727</v>
      </c>
      <c r="I583" s="1" t="s">
        <v>10228</v>
      </c>
      <c r="J583" s="1"/>
      <c r="K583" s="1" t="s">
        <v>17982</v>
      </c>
      <c r="L583" s="1" t="s">
        <v>581</v>
      </c>
      <c r="M583" s="1" t="s">
        <v>11871</v>
      </c>
      <c r="N583" s="1" t="s">
        <v>12962</v>
      </c>
      <c r="O583" s="1" t="s">
        <v>581</v>
      </c>
      <c r="P583" s="1" t="s">
        <v>18124</v>
      </c>
      <c r="Q583" s="1" t="s">
        <v>18124</v>
      </c>
      <c r="R583" s="1" t="s">
        <v>13792</v>
      </c>
      <c r="S583" s="1" t="s">
        <v>581</v>
      </c>
      <c r="T583" s="1"/>
      <c r="U583" s="1"/>
      <c r="V583" s="1" t="s">
        <v>13800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3966</v>
      </c>
      <c r="F584" s="1" t="s">
        <v>5613</v>
      </c>
      <c r="G584" s="1" t="s">
        <v>7210</v>
      </c>
      <c r="H584" s="1" t="s">
        <v>8728</v>
      </c>
      <c r="I584" s="1" t="s">
        <v>10229</v>
      </c>
      <c r="J584" s="1"/>
      <c r="K584" s="1" t="s">
        <v>17982</v>
      </c>
      <c r="L584" s="1" t="s">
        <v>582</v>
      </c>
      <c r="M584" s="1" t="s">
        <v>11872</v>
      </c>
      <c r="N584" s="1" t="s">
        <v>12962</v>
      </c>
      <c r="O584" s="1" t="s">
        <v>582</v>
      </c>
      <c r="P584" s="1" t="s">
        <v>18125</v>
      </c>
      <c r="Q584" s="1" t="s">
        <v>18679</v>
      </c>
      <c r="R584" s="1" t="s">
        <v>13792</v>
      </c>
      <c r="S584" s="1" t="s">
        <v>582</v>
      </c>
      <c r="T584" s="1" t="s">
        <v>19298</v>
      </c>
      <c r="U584" s="1"/>
      <c r="V584" s="1" t="s">
        <v>13800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14275</v>
      </c>
      <c r="F585" s="1" t="s">
        <v>15372</v>
      </c>
      <c r="G585" s="1" t="s">
        <v>16432</v>
      </c>
      <c r="H585" s="1" t="s">
        <v>17431</v>
      </c>
      <c r="I585" s="1" t="s">
        <v>10230</v>
      </c>
      <c r="J585" s="1"/>
      <c r="K585" s="1" t="s">
        <v>17982</v>
      </c>
      <c r="L585" s="1" t="s">
        <v>583</v>
      </c>
      <c r="M585" s="1" t="s">
        <v>11873</v>
      </c>
      <c r="N585" s="1" t="s">
        <v>12962</v>
      </c>
      <c r="O585" s="1" t="s">
        <v>583</v>
      </c>
      <c r="P585" s="1" t="s">
        <v>18125</v>
      </c>
      <c r="Q585" s="1" t="s">
        <v>18680</v>
      </c>
      <c r="R585" s="1" t="s">
        <v>13792</v>
      </c>
      <c r="S585" s="1" t="s">
        <v>583</v>
      </c>
      <c r="T585" s="1"/>
      <c r="U585" s="1"/>
      <c r="V585" s="1" t="s">
        <v>13800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14276</v>
      </c>
      <c r="F586" s="1" t="s">
        <v>15373</v>
      </c>
      <c r="G586" s="1" t="s">
        <v>16433</v>
      </c>
      <c r="H586" s="1" t="s">
        <v>17432</v>
      </c>
      <c r="I586" s="1" t="s">
        <v>10231</v>
      </c>
      <c r="J586" s="1"/>
      <c r="K586" s="1" t="s">
        <v>17982</v>
      </c>
      <c r="L586" s="1" t="s">
        <v>584</v>
      </c>
      <c r="M586" s="1" t="s">
        <v>11874</v>
      </c>
      <c r="N586" s="1" t="s">
        <v>12962</v>
      </c>
      <c r="O586" s="1" t="s">
        <v>584</v>
      </c>
      <c r="P586" s="1" t="s">
        <v>18125</v>
      </c>
      <c r="Q586" s="1" t="s">
        <v>18681</v>
      </c>
      <c r="R586" s="1" t="s">
        <v>13792</v>
      </c>
      <c r="S586" s="1" t="s">
        <v>584</v>
      </c>
      <c r="T586" s="1"/>
      <c r="U586" s="1"/>
      <c r="V586" s="1" t="s">
        <v>13800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14277</v>
      </c>
      <c r="F587" s="1" t="s">
        <v>15374</v>
      </c>
      <c r="G587" s="1" t="s">
        <v>16434</v>
      </c>
      <c r="H587" s="1" t="s">
        <v>17433</v>
      </c>
      <c r="I587" s="1" t="s">
        <v>10232</v>
      </c>
      <c r="J587" s="1"/>
      <c r="K587" s="1" t="s">
        <v>17982</v>
      </c>
      <c r="L587" s="1" t="s">
        <v>585</v>
      </c>
      <c r="M587" s="1" t="s">
        <v>11875</v>
      </c>
      <c r="N587" s="1" t="s">
        <v>12962</v>
      </c>
      <c r="O587" s="1" t="s">
        <v>585</v>
      </c>
      <c r="P587" s="1" t="s">
        <v>18125</v>
      </c>
      <c r="Q587" s="1" t="s">
        <v>18682</v>
      </c>
      <c r="R587" s="1" t="s">
        <v>13792</v>
      </c>
      <c r="S587" s="1" t="s">
        <v>585</v>
      </c>
      <c r="T587" s="1"/>
      <c r="U587" s="1"/>
      <c r="V587" s="1" t="s">
        <v>13800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14278</v>
      </c>
      <c r="F588" s="1" t="s">
        <v>15375</v>
      </c>
      <c r="G588" s="1" t="s">
        <v>16435</v>
      </c>
      <c r="H588" s="1" t="s">
        <v>17434</v>
      </c>
      <c r="I588" s="1" t="s">
        <v>10233</v>
      </c>
      <c r="J588" s="1"/>
      <c r="K588" s="1" t="s">
        <v>17982</v>
      </c>
      <c r="L588" s="1" t="s">
        <v>586</v>
      </c>
      <c r="M588" s="1" t="s">
        <v>11876</v>
      </c>
      <c r="N588" s="1" t="s">
        <v>12962</v>
      </c>
      <c r="O588" s="1" t="s">
        <v>586</v>
      </c>
      <c r="P588" s="1" t="s">
        <v>18126</v>
      </c>
      <c r="Q588" s="1" t="s">
        <v>18126</v>
      </c>
      <c r="R588" s="1" t="s">
        <v>13792</v>
      </c>
      <c r="S588" s="1" t="s">
        <v>586</v>
      </c>
      <c r="T588" s="1"/>
      <c r="U588" s="1" t="s">
        <v>19510</v>
      </c>
      <c r="V588" s="1" t="s">
        <v>13800</v>
      </c>
      <c r="W588" s="1" t="s">
        <v>586</v>
      </c>
      <c r="X588" s="1" t="s">
        <v>19682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14279</v>
      </c>
      <c r="F589" s="1" t="s">
        <v>15376</v>
      </c>
      <c r="G589" s="1" t="s">
        <v>16436</v>
      </c>
      <c r="H589" s="1" t="s">
        <v>17435</v>
      </c>
      <c r="I589" s="1" t="s">
        <v>10234</v>
      </c>
      <c r="J589" s="1"/>
      <c r="K589" s="1" t="s">
        <v>17982</v>
      </c>
      <c r="L589" s="1" t="s">
        <v>587</v>
      </c>
      <c r="M589" s="1" t="s">
        <v>11877</v>
      </c>
      <c r="N589" s="1" t="s">
        <v>12962</v>
      </c>
      <c r="O589" s="1" t="s">
        <v>587</v>
      </c>
      <c r="P589" s="1" t="s">
        <v>18126</v>
      </c>
      <c r="Q589" s="1" t="s">
        <v>18126</v>
      </c>
      <c r="R589" s="1" t="s">
        <v>13792</v>
      </c>
      <c r="S589" s="1" t="s">
        <v>587</v>
      </c>
      <c r="T589" s="1"/>
      <c r="U589" s="1"/>
      <c r="V589" s="1" t="s">
        <v>13800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14280</v>
      </c>
      <c r="F590" s="1" t="s">
        <v>15377</v>
      </c>
      <c r="G590" s="1" t="s">
        <v>16437</v>
      </c>
      <c r="H590" s="1" t="s">
        <v>17436</v>
      </c>
      <c r="I590" s="1" t="s">
        <v>10235</v>
      </c>
      <c r="J590" s="1"/>
      <c r="K590" s="1" t="s">
        <v>17982</v>
      </c>
      <c r="L590" s="1" t="s">
        <v>588</v>
      </c>
      <c r="M590" s="1" t="s">
        <v>11878</v>
      </c>
      <c r="N590" s="1" t="s">
        <v>12962</v>
      </c>
      <c r="O590" s="1" t="s">
        <v>588</v>
      </c>
      <c r="P590" s="1" t="s">
        <v>18126</v>
      </c>
      <c r="Q590" s="1" t="s">
        <v>18126</v>
      </c>
      <c r="R590" s="1" t="s">
        <v>13792</v>
      </c>
      <c r="S590" s="1" t="s">
        <v>588</v>
      </c>
      <c r="T590" s="1"/>
      <c r="U590" s="1"/>
      <c r="V590" s="1" t="s">
        <v>13800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14281</v>
      </c>
      <c r="F591" s="1" t="s">
        <v>15378</v>
      </c>
      <c r="G591" s="1" t="s">
        <v>16438</v>
      </c>
      <c r="H591" s="1" t="s">
        <v>17437</v>
      </c>
      <c r="I591" s="1" t="s">
        <v>9964</v>
      </c>
      <c r="J591" s="1"/>
      <c r="K591" s="1" t="s">
        <v>17982</v>
      </c>
      <c r="L591" s="1" t="s">
        <v>589</v>
      </c>
      <c r="M591" s="1" t="s">
        <v>11879</v>
      </c>
      <c r="N591" s="1" t="s">
        <v>12962</v>
      </c>
      <c r="O591" s="1" t="s">
        <v>589</v>
      </c>
      <c r="P591" s="1" t="s">
        <v>18126</v>
      </c>
      <c r="Q591" s="1" t="s">
        <v>18126</v>
      </c>
      <c r="R591" s="1" t="s">
        <v>13792</v>
      </c>
      <c r="S591" s="1" t="s">
        <v>589</v>
      </c>
      <c r="T591" s="1"/>
      <c r="U591" s="1"/>
      <c r="V591" s="1" t="s">
        <v>13800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3974</v>
      </c>
      <c r="F592" s="1" t="s">
        <v>5621</v>
      </c>
      <c r="G592" s="1" t="s">
        <v>7218</v>
      </c>
      <c r="H592" s="1" t="s">
        <v>8736</v>
      </c>
      <c r="I592" s="1" t="s">
        <v>10236</v>
      </c>
      <c r="J592" s="1"/>
      <c r="K592" s="1" t="s">
        <v>17982</v>
      </c>
      <c r="L592" s="1" t="s">
        <v>590</v>
      </c>
      <c r="M592" s="1" t="s">
        <v>11880</v>
      </c>
      <c r="N592" s="1" t="s">
        <v>12962</v>
      </c>
      <c r="O592" s="1" t="s">
        <v>590</v>
      </c>
      <c r="P592" s="1" t="s">
        <v>18126</v>
      </c>
      <c r="Q592" s="1" t="s">
        <v>18126</v>
      </c>
      <c r="R592" s="1" t="s">
        <v>13792</v>
      </c>
      <c r="S592" s="1" t="s">
        <v>590</v>
      </c>
      <c r="T592" s="1"/>
      <c r="U592" s="1"/>
      <c r="V592" s="1" t="s">
        <v>13800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14282</v>
      </c>
      <c r="F593" s="1" t="s">
        <v>15379</v>
      </c>
      <c r="G593" s="1" t="s">
        <v>16439</v>
      </c>
      <c r="H593" s="1" t="s">
        <v>17422</v>
      </c>
      <c r="I593" s="1" t="s">
        <v>10237</v>
      </c>
      <c r="J593" s="1"/>
      <c r="K593" s="1" t="s">
        <v>17982</v>
      </c>
      <c r="L593" s="1" t="s">
        <v>591</v>
      </c>
      <c r="M593" s="1" t="s">
        <v>11881</v>
      </c>
      <c r="N593" s="1" t="s">
        <v>12962</v>
      </c>
      <c r="O593" s="1" t="s">
        <v>591</v>
      </c>
      <c r="P593" s="1" t="s">
        <v>18126</v>
      </c>
      <c r="Q593" s="1" t="s">
        <v>18126</v>
      </c>
      <c r="R593" s="1" t="s">
        <v>13792</v>
      </c>
      <c r="S593" s="1" t="s">
        <v>591</v>
      </c>
      <c r="T593" s="1"/>
      <c r="U593" s="1"/>
      <c r="V593" s="1" t="s">
        <v>13800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14283</v>
      </c>
      <c r="F594" s="1" t="s">
        <v>15380</v>
      </c>
      <c r="G594" s="1" t="s">
        <v>16440</v>
      </c>
      <c r="H594" s="1" t="s">
        <v>17418</v>
      </c>
      <c r="I594" s="1" t="s">
        <v>10238</v>
      </c>
      <c r="J594" s="1"/>
      <c r="K594" s="1" t="s">
        <v>17982</v>
      </c>
      <c r="L594" s="1" t="s">
        <v>592</v>
      </c>
      <c r="M594" s="1" t="s">
        <v>11882</v>
      </c>
      <c r="N594" s="1" t="s">
        <v>12962</v>
      </c>
      <c r="O594" s="1" t="s">
        <v>592</v>
      </c>
      <c r="P594" s="1" t="s">
        <v>18126</v>
      </c>
      <c r="Q594" s="1" t="s">
        <v>18126</v>
      </c>
      <c r="R594" s="1" t="s">
        <v>13792</v>
      </c>
      <c r="S594" s="1" t="s">
        <v>592</v>
      </c>
      <c r="T594" s="1"/>
      <c r="U594" s="1"/>
      <c r="V594" s="1" t="s">
        <v>13800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3977</v>
      </c>
      <c r="F595" s="1" t="s">
        <v>5624</v>
      </c>
      <c r="G595" s="1" t="s">
        <v>7221</v>
      </c>
      <c r="H595" s="1" t="s">
        <v>8737</v>
      </c>
      <c r="I595" s="1" t="s">
        <v>10239</v>
      </c>
      <c r="J595" s="1"/>
      <c r="K595" s="1" t="s">
        <v>17982</v>
      </c>
      <c r="L595" s="1" t="s">
        <v>593</v>
      </c>
      <c r="M595" s="1" t="s">
        <v>11883</v>
      </c>
      <c r="N595" s="1" t="s">
        <v>12962</v>
      </c>
      <c r="O595" s="1" t="s">
        <v>593</v>
      </c>
      <c r="P595" s="1" t="s">
        <v>18126</v>
      </c>
      <c r="Q595" s="1" t="s">
        <v>18126</v>
      </c>
      <c r="R595" s="1" t="s">
        <v>13792</v>
      </c>
      <c r="S595" s="1" t="s">
        <v>593</v>
      </c>
      <c r="T595" s="1"/>
      <c r="U595" s="1"/>
      <c r="V595" s="1" t="s">
        <v>13800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14284</v>
      </c>
      <c r="F596" s="1" t="s">
        <v>15381</v>
      </c>
      <c r="G596" s="1" t="s">
        <v>16441</v>
      </c>
      <c r="H596" s="1" t="s">
        <v>17438</v>
      </c>
      <c r="I596" s="1" t="s">
        <v>10240</v>
      </c>
      <c r="J596" s="1"/>
      <c r="K596" s="1" t="s">
        <v>17982</v>
      </c>
      <c r="L596" s="1" t="s">
        <v>594</v>
      </c>
      <c r="M596" s="1" t="s">
        <v>11884</v>
      </c>
      <c r="N596" s="1" t="s">
        <v>12962</v>
      </c>
      <c r="O596" s="1" t="s">
        <v>594</v>
      </c>
      <c r="P596" s="1" t="s">
        <v>18126</v>
      </c>
      <c r="Q596" s="1" t="s">
        <v>18126</v>
      </c>
      <c r="R596" s="1" t="s">
        <v>13792</v>
      </c>
      <c r="S596" s="1" t="s">
        <v>594</v>
      </c>
      <c r="T596" s="1"/>
      <c r="U596" s="1"/>
      <c r="V596" s="1" t="s">
        <v>13800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14285</v>
      </c>
      <c r="F597" s="1" t="s">
        <v>15382</v>
      </c>
      <c r="G597" s="1" t="s">
        <v>16442</v>
      </c>
      <c r="H597" s="1" t="s">
        <v>17439</v>
      </c>
      <c r="I597" s="1" t="s">
        <v>10241</v>
      </c>
      <c r="J597" s="1"/>
      <c r="K597" s="1" t="s">
        <v>17982</v>
      </c>
      <c r="L597" s="1" t="s">
        <v>595</v>
      </c>
      <c r="M597" s="1" t="s">
        <v>11885</v>
      </c>
      <c r="N597" s="1" t="s">
        <v>12962</v>
      </c>
      <c r="O597" s="1" t="s">
        <v>595</v>
      </c>
      <c r="P597" s="1" t="s">
        <v>18126</v>
      </c>
      <c r="Q597" s="1" t="s">
        <v>18126</v>
      </c>
      <c r="R597" s="1" t="s">
        <v>13792</v>
      </c>
      <c r="S597" s="1" t="s">
        <v>595</v>
      </c>
      <c r="T597" s="1"/>
      <c r="U597" s="1"/>
      <c r="V597" s="1" t="s">
        <v>13800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3980</v>
      </c>
      <c r="F598" s="1" t="s">
        <v>5627</v>
      </c>
      <c r="G598" s="1" t="s">
        <v>7224</v>
      </c>
      <c r="H598" s="1" t="s">
        <v>8740</v>
      </c>
      <c r="I598" s="1" t="s">
        <v>10242</v>
      </c>
      <c r="J598" s="1"/>
      <c r="K598" s="1" t="s">
        <v>17982</v>
      </c>
      <c r="L598" s="1" t="s">
        <v>596</v>
      </c>
      <c r="M598" s="1" t="s">
        <v>11886</v>
      </c>
      <c r="N598" s="1" t="s">
        <v>12962</v>
      </c>
      <c r="O598" s="1" t="s">
        <v>596</v>
      </c>
      <c r="P598" s="1" t="s">
        <v>18127</v>
      </c>
      <c r="Q598" s="1" t="s">
        <v>18683</v>
      </c>
      <c r="R598" s="1" t="s">
        <v>13792</v>
      </c>
      <c r="S598" s="1" t="s">
        <v>596</v>
      </c>
      <c r="T598" s="1" t="s">
        <v>19299</v>
      </c>
      <c r="U598" s="1"/>
      <c r="V598" s="1" t="s">
        <v>13800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14286</v>
      </c>
      <c r="F599" s="1" t="s">
        <v>15383</v>
      </c>
      <c r="G599" s="1" t="s">
        <v>16443</v>
      </c>
      <c r="H599" s="1" t="s">
        <v>17440</v>
      </c>
      <c r="I599" s="1" t="s">
        <v>10243</v>
      </c>
      <c r="J599" s="1"/>
      <c r="K599" s="1" t="s">
        <v>17982</v>
      </c>
      <c r="L599" s="1" t="s">
        <v>597</v>
      </c>
      <c r="M599" s="1" t="s">
        <v>11887</v>
      </c>
      <c r="N599" s="1" t="s">
        <v>12962</v>
      </c>
      <c r="O599" s="1" t="s">
        <v>597</v>
      </c>
      <c r="P599" s="1" t="s">
        <v>18127</v>
      </c>
      <c r="Q599" s="1" t="s">
        <v>18684</v>
      </c>
      <c r="R599" s="1" t="s">
        <v>13792</v>
      </c>
      <c r="S599" s="1" t="s">
        <v>597</v>
      </c>
      <c r="T599" s="1"/>
      <c r="U599" s="1"/>
      <c r="V599" s="1" t="s">
        <v>13800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14287</v>
      </c>
      <c r="F600" s="1" t="s">
        <v>15384</v>
      </c>
      <c r="G600" s="1" t="s">
        <v>16444</v>
      </c>
      <c r="H600" s="1" t="s">
        <v>17441</v>
      </c>
      <c r="I600" s="1" t="s">
        <v>10244</v>
      </c>
      <c r="J600" s="1"/>
      <c r="K600" s="1" t="s">
        <v>17982</v>
      </c>
      <c r="L600" s="1" t="s">
        <v>598</v>
      </c>
      <c r="M600" s="1" t="s">
        <v>11888</v>
      </c>
      <c r="N600" s="1" t="s">
        <v>12962</v>
      </c>
      <c r="O600" s="1" t="s">
        <v>598</v>
      </c>
      <c r="P600" s="1" t="s">
        <v>18127</v>
      </c>
      <c r="Q600" s="1" t="s">
        <v>18685</v>
      </c>
      <c r="R600" s="1" t="s">
        <v>13792</v>
      </c>
      <c r="S600" s="1" t="s">
        <v>598</v>
      </c>
      <c r="T600" s="1"/>
      <c r="U600" s="1"/>
      <c r="V600" s="1" t="s">
        <v>13800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14288</v>
      </c>
      <c r="F601" s="1" t="s">
        <v>15385</v>
      </c>
      <c r="G601" s="1" t="s">
        <v>16445</v>
      </c>
      <c r="H601" s="1" t="s">
        <v>17442</v>
      </c>
      <c r="I601" s="1" t="s">
        <v>10245</v>
      </c>
      <c r="J601" s="1"/>
      <c r="K601" s="1" t="s">
        <v>17982</v>
      </c>
      <c r="L601" s="1" t="s">
        <v>599</v>
      </c>
      <c r="M601" s="1" t="s">
        <v>11889</v>
      </c>
      <c r="N601" s="1" t="s">
        <v>12962</v>
      </c>
      <c r="O601" s="1" t="s">
        <v>599</v>
      </c>
      <c r="P601" s="1" t="s">
        <v>18127</v>
      </c>
      <c r="Q601" s="1" t="s">
        <v>18686</v>
      </c>
      <c r="R601" s="1" t="s">
        <v>13792</v>
      </c>
      <c r="S601" s="1" t="s">
        <v>599</v>
      </c>
      <c r="T601" s="1"/>
      <c r="U601" s="1"/>
      <c r="V601" s="1" t="s">
        <v>13800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14289</v>
      </c>
      <c r="F602" s="1" t="s">
        <v>15386</v>
      </c>
      <c r="G602" s="1" t="s">
        <v>16446</v>
      </c>
      <c r="H602" s="1" t="s">
        <v>17443</v>
      </c>
      <c r="I602" s="1" t="s">
        <v>10246</v>
      </c>
      <c r="J602" s="1"/>
      <c r="K602" s="1" t="s">
        <v>17982</v>
      </c>
      <c r="L602" s="1" t="s">
        <v>600</v>
      </c>
      <c r="M602" s="1" t="s">
        <v>11890</v>
      </c>
      <c r="N602" s="1" t="s">
        <v>12962</v>
      </c>
      <c r="O602" s="1" t="s">
        <v>600</v>
      </c>
      <c r="P602" s="1" t="s">
        <v>18128</v>
      </c>
      <c r="Q602" s="1" t="s">
        <v>18128</v>
      </c>
      <c r="R602" s="1" t="s">
        <v>13792</v>
      </c>
      <c r="S602" s="1" t="s">
        <v>600</v>
      </c>
      <c r="T602" s="1"/>
      <c r="U602" s="1" t="s">
        <v>19511</v>
      </c>
      <c r="V602" s="1" t="s">
        <v>13800</v>
      </c>
      <c r="W602" s="1" t="s">
        <v>600</v>
      </c>
      <c r="X602" s="1"/>
      <c r="Y602" t="s">
        <v>19771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14290</v>
      </c>
      <c r="F603" s="1" t="s">
        <v>15387</v>
      </c>
      <c r="G603" s="1" t="s">
        <v>16447</v>
      </c>
      <c r="H603" s="1" t="s">
        <v>17444</v>
      </c>
      <c r="I603" s="1" t="s">
        <v>10247</v>
      </c>
      <c r="J603" s="1"/>
      <c r="K603" s="1" t="s">
        <v>17982</v>
      </c>
      <c r="L603" s="1" t="s">
        <v>601</v>
      </c>
      <c r="M603" s="1" t="s">
        <v>11891</v>
      </c>
      <c r="N603" s="1" t="s">
        <v>12962</v>
      </c>
      <c r="O603" s="1" t="s">
        <v>601</v>
      </c>
      <c r="P603" s="1" t="s">
        <v>18129</v>
      </c>
      <c r="Q603" s="1" t="s">
        <v>18687</v>
      </c>
      <c r="R603" s="1" t="s">
        <v>13792</v>
      </c>
      <c r="S603" s="1" t="s">
        <v>601</v>
      </c>
      <c r="T603" s="1" t="s">
        <v>19300</v>
      </c>
      <c r="U603" s="1"/>
      <c r="V603" s="1" t="s">
        <v>13800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14291</v>
      </c>
      <c r="F604" s="1" t="s">
        <v>15388</v>
      </c>
      <c r="G604" s="1" t="s">
        <v>16448</v>
      </c>
      <c r="H604" s="1" t="s">
        <v>17445</v>
      </c>
      <c r="I604" s="1" t="s">
        <v>10248</v>
      </c>
      <c r="J604" s="1"/>
      <c r="K604" s="1" t="s">
        <v>17982</v>
      </c>
      <c r="L604" s="1" t="s">
        <v>602</v>
      </c>
      <c r="M604" s="1" t="s">
        <v>11892</v>
      </c>
      <c r="N604" s="1" t="s">
        <v>12962</v>
      </c>
      <c r="O604" s="1" t="s">
        <v>602</v>
      </c>
      <c r="P604" s="1" t="s">
        <v>18129</v>
      </c>
      <c r="Q604" s="1" t="s">
        <v>18688</v>
      </c>
      <c r="R604" s="1" t="s">
        <v>13792</v>
      </c>
      <c r="S604" s="1" t="s">
        <v>602</v>
      </c>
      <c r="T604" s="1"/>
      <c r="U604" s="1"/>
      <c r="V604" s="1" t="s">
        <v>13800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3987</v>
      </c>
      <c r="F605" s="1" t="s">
        <v>5634</v>
      </c>
      <c r="G605" s="1" t="s">
        <v>7231</v>
      </c>
      <c r="H605" s="1" t="s">
        <v>8747</v>
      </c>
      <c r="I605" s="1" t="s">
        <v>10249</v>
      </c>
      <c r="J605" s="1"/>
      <c r="K605" s="1" t="s">
        <v>17982</v>
      </c>
      <c r="L605" s="1" t="s">
        <v>603</v>
      </c>
      <c r="M605" s="1" t="s">
        <v>11893</v>
      </c>
      <c r="N605" s="1" t="s">
        <v>12962</v>
      </c>
      <c r="O605" s="1" t="s">
        <v>603</v>
      </c>
      <c r="P605" s="1" t="s">
        <v>18129</v>
      </c>
      <c r="Q605" s="1" t="s">
        <v>18689</v>
      </c>
      <c r="R605" s="1" t="s">
        <v>13792</v>
      </c>
      <c r="S605" s="1" t="s">
        <v>603</v>
      </c>
      <c r="T605" s="1"/>
      <c r="U605" s="1"/>
      <c r="V605" s="1" t="s">
        <v>13800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14292</v>
      </c>
      <c r="F606" s="1" t="s">
        <v>15389</v>
      </c>
      <c r="G606" s="1" t="s">
        <v>16449</v>
      </c>
      <c r="H606" s="1" t="s">
        <v>17446</v>
      </c>
      <c r="I606" s="1" t="s">
        <v>10250</v>
      </c>
      <c r="J606" s="1"/>
      <c r="K606" s="1" t="s">
        <v>17982</v>
      </c>
      <c r="L606" s="1" t="s">
        <v>604</v>
      </c>
      <c r="M606" s="1" t="s">
        <v>11894</v>
      </c>
      <c r="N606" s="1" t="s">
        <v>12962</v>
      </c>
      <c r="O606" s="1" t="s">
        <v>604</v>
      </c>
      <c r="P606" s="1" t="s">
        <v>18129</v>
      </c>
      <c r="Q606" s="1" t="s">
        <v>18690</v>
      </c>
      <c r="R606" s="1" t="s">
        <v>13792</v>
      </c>
      <c r="S606" s="1" t="s">
        <v>604</v>
      </c>
      <c r="T606" s="1"/>
      <c r="U606" s="1"/>
      <c r="V606" s="1" t="s">
        <v>13800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14293</v>
      </c>
      <c r="F607" s="1" t="s">
        <v>15390</v>
      </c>
      <c r="G607" s="1" t="s">
        <v>16450</v>
      </c>
      <c r="H607" s="1" t="s">
        <v>17447</v>
      </c>
      <c r="I607" s="1" t="s">
        <v>10251</v>
      </c>
      <c r="J607" s="1"/>
      <c r="K607" s="1" t="s">
        <v>17982</v>
      </c>
      <c r="L607" s="1" t="s">
        <v>605</v>
      </c>
      <c r="M607" s="1" t="s">
        <v>11895</v>
      </c>
      <c r="N607" s="1" t="s">
        <v>12962</v>
      </c>
      <c r="O607" s="1" t="s">
        <v>605</v>
      </c>
      <c r="P607" s="1" t="s">
        <v>18129</v>
      </c>
      <c r="Q607" s="1" t="s">
        <v>18691</v>
      </c>
      <c r="R607" s="1" t="s">
        <v>13792</v>
      </c>
      <c r="S607" s="1" t="s">
        <v>605</v>
      </c>
      <c r="T607" s="1"/>
      <c r="U607" s="1"/>
      <c r="V607" s="1" t="s">
        <v>13800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14294</v>
      </c>
      <c r="F608" s="1" t="s">
        <v>15391</v>
      </c>
      <c r="G608" s="1" t="s">
        <v>16451</v>
      </c>
      <c r="H608" s="1" t="s">
        <v>17448</v>
      </c>
      <c r="I608" s="1" t="s">
        <v>10252</v>
      </c>
      <c r="J608" s="1"/>
      <c r="K608" s="1" t="s">
        <v>17982</v>
      </c>
      <c r="L608" s="1" t="s">
        <v>606</v>
      </c>
      <c r="M608" s="1" t="s">
        <v>11896</v>
      </c>
      <c r="N608" s="1" t="s">
        <v>12962</v>
      </c>
      <c r="O608" s="1" t="s">
        <v>606</v>
      </c>
      <c r="P608" s="1" t="s">
        <v>18129</v>
      </c>
      <c r="Q608" s="1" t="s">
        <v>18692</v>
      </c>
      <c r="R608" s="1" t="s">
        <v>13792</v>
      </c>
      <c r="S608" s="1" t="s">
        <v>606</v>
      </c>
      <c r="T608" s="1"/>
      <c r="U608" s="1"/>
      <c r="V608" s="1" t="s">
        <v>13800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3991</v>
      </c>
      <c r="F609" s="1" t="s">
        <v>5638</v>
      </c>
      <c r="G609" s="1" t="s">
        <v>7235</v>
      </c>
      <c r="H609" s="1" t="s">
        <v>8751</v>
      </c>
      <c r="I609" s="1" t="s">
        <v>10253</v>
      </c>
      <c r="J609" s="1"/>
      <c r="K609" s="1" t="s">
        <v>17982</v>
      </c>
      <c r="L609" s="1" t="s">
        <v>607</v>
      </c>
      <c r="M609" s="1" t="s">
        <v>11897</v>
      </c>
      <c r="N609" s="1" t="s">
        <v>12962</v>
      </c>
      <c r="O609" s="1" t="s">
        <v>607</v>
      </c>
      <c r="P609" s="1" t="s">
        <v>18129</v>
      </c>
      <c r="Q609" s="1" t="s">
        <v>18693</v>
      </c>
      <c r="R609" s="1" t="s">
        <v>13792</v>
      </c>
      <c r="S609" s="1" t="s">
        <v>607</v>
      </c>
      <c r="T609" s="1"/>
      <c r="U609" s="1"/>
      <c r="V609" s="1" t="s">
        <v>13800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14295</v>
      </c>
      <c r="F610" s="1" t="s">
        <v>15392</v>
      </c>
      <c r="G610" s="1" t="s">
        <v>16452</v>
      </c>
      <c r="H610" s="1" t="s">
        <v>17449</v>
      </c>
      <c r="I610" s="1" t="s">
        <v>10254</v>
      </c>
      <c r="J610" s="1"/>
      <c r="K610" s="1" t="s">
        <v>17982</v>
      </c>
      <c r="L610" s="1" t="s">
        <v>608</v>
      </c>
      <c r="M610" s="1" t="s">
        <v>11898</v>
      </c>
      <c r="N610" s="1" t="s">
        <v>12962</v>
      </c>
      <c r="O610" s="1" t="s">
        <v>608</v>
      </c>
      <c r="P610" s="1" t="s">
        <v>18130</v>
      </c>
      <c r="Q610" s="1" t="s">
        <v>18130</v>
      </c>
      <c r="R610" s="1" t="s">
        <v>13792</v>
      </c>
      <c r="S610" s="1" t="s">
        <v>608</v>
      </c>
      <c r="T610" s="1"/>
      <c r="U610" s="1" t="s">
        <v>19512</v>
      </c>
      <c r="V610" s="1" t="s">
        <v>13800</v>
      </c>
      <c r="W610" s="1" t="s">
        <v>608</v>
      </c>
      <c r="X610" s="1" t="s">
        <v>19683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14296</v>
      </c>
      <c r="F611" s="1" t="s">
        <v>15393</v>
      </c>
      <c r="G611" s="1" t="s">
        <v>16453</v>
      </c>
      <c r="H611" s="1" t="s">
        <v>15399</v>
      </c>
      <c r="I611" s="1" t="s">
        <v>10255</v>
      </c>
      <c r="J611" s="1"/>
      <c r="K611" s="1" t="s">
        <v>17982</v>
      </c>
      <c r="L611" s="1" t="s">
        <v>609</v>
      </c>
      <c r="M611" s="1" t="s">
        <v>11899</v>
      </c>
      <c r="N611" s="1" t="s">
        <v>12962</v>
      </c>
      <c r="O611" s="1" t="s">
        <v>609</v>
      </c>
      <c r="P611" s="1" t="s">
        <v>18131</v>
      </c>
      <c r="Q611" s="1" t="s">
        <v>18694</v>
      </c>
      <c r="R611" s="1" t="s">
        <v>13792</v>
      </c>
      <c r="S611" s="1" t="s">
        <v>609</v>
      </c>
      <c r="T611" s="1" t="s">
        <v>19301</v>
      </c>
      <c r="U611" s="1"/>
      <c r="V611" s="1" t="s">
        <v>13800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3994</v>
      </c>
      <c r="F612" s="1" t="s">
        <v>5641</v>
      </c>
      <c r="G612" s="1" t="s">
        <v>7238</v>
      </c>
      <c r="H612" s="1" t="s">
        <v>8754</v>
      </c>
      <c r="I612" s="1" t="s">
        <v>10256</v>
      </c>
      <c r="J612" s="1"/>
      <c r="K612" s="1" t="s">
        <v>17982</v>
      </c>
      <c r="L612" s="1" t="s">
        <v>610</v>
      </c>
      <c r="M612" s="1" t="s">
        <v>11900</v>
      </c>
      <c r="N612" s="1" t="s">
        <v>12962</v>
      </c>
      <c r="O612" s="1" t="s">
        <v>610</v>
      </c>
      <c r="P612" s="1" t="s">
        <v>18132</v>
      </c>
      <c r="Q612" s="1" t="s">
        <v>18132</v>
      </c>
      <c r="R612" s="1" t="s">
        <v>13792</v>
      </c>
      <c r="S612" s="1" t="s">
        <v>610</v>
      </c>
      <c r="T612" s="1"/>
      <c r="U612" s="1" t="s">
        <v>19513</v>
      </c>
      <c r="V612" s="1" t="s">
        <v>13800</v>
      </c>
      <c r="W612" s="1" t="s">
        <v>610</v>
      </c>
      <c r="X612" s="1"/>
      <c r="Y612" t="s">
        <v>19772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14297</v>
      </c>
      <c r="F613" s="1" t="s">
        <v>15394</v>
      </c>
      <c r="G613" s="1" t="s">
        <v>16454</v>
      </c>
      <c r="H613" s="1" t="s">
        <v>17450</v>
      </c>
      <c r="I613" s="1" t="s">
        <v>10257</v>
      </c>
      <c r="J613" s="1"/>
      <c r="K613" s="1" t="s">
        <v>17982</v>
      </c>
      <c r="L613" s="1" t="s">
        <v>611</v>
      </c>
      <c r="M613" s="1" t="s">
        <v>11901</v>
      </c>
      <c r="N613" s="1" t="s">
        <v>12962</v>
      </c>
      <c r="O613" s="1" t="s">
        <v>611</v>
      </c>
      <c r="P613" s="1" t="s">
        <v>18132</v>
      </c>
      <c r="Q613" s="1" t="s">
        <v>18132</v>
      </c>
      <c r="R613" s="1" t="s">
        <v>13792</v>
      </c>
      <c r="S613" s="1" t="s">
        <v>611</v>
      </c>
      <c r="T613" s="1"/>
      <c r="U613" s="1"/>
      <c r="V613" s="1" t="s">
        <v>13800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3996</v>
      </c>
      <c r="F614" s="1" t="s">
        <v>5643</v>
      </c>
      <c r="G614" s="1" t="s">
        <v>7240</v>
      </c>
      <c r="H614" s="1" t="s">
        <v>8756</v>
      </c>
      <c r="I614" s="1" t="s">
        <v>10258</v>
      </c>
      <c r="J614" s="1"/>
      <c r="K614" s="1" t="s">
        <v>17982</v>
      </c>
      <c r="L614" s="1" t="s">
        <v>612</v>
      </c>
      <c r="M614" s="1" t="s">
        <v>11902</v>
      </c>
      <c r="N614" s="1" t="s">
        <v>12962</v>
      </c>
      <c r="O614" s="1" t="s">
        <v>612</v>
      </c>
      <c r="P614" s="1" t="s">
        <v>18132</v>
      </c>
      <c r="Q614" s="1" t="s">
        <v>18132</v>
      </c>
      <c r="R614" s="1" t="s">
        <v>13792</v>
      </c>
      <c r="S614" s="1" t="s">
        <v>612</v>
      </c>
      <c r="T614" s="1"/>
      <c r="U614" s="1"/>
      <c r="V614" s="1" t="s">
        <v>13800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14298</v>
      </c>
      <c r="F615" s="1" t="s">
        <v>14298</v>
      </c>
      <c r="G615" s="1" t="s">
        <v>16455</v>
      </c>
      <c r="H615" s="1" t="s">
        <v>17451</v>
      </c>
      <c r="I615" s="1" t="s">
        <v>9663</v>
      </c>
      <c r="J615" s="1"/>
      <c r="K615" s="1" t="s">
        <v>17982</v>
      </c>
      <c r="L615" s="1" t="s">
        <v>613</v>
      </c>
      <c r="M615" s="1" t="s">
        <v>11903</v>
      </c>
      <c r="N615" s="1" t="s">
        <v>12962</v>
      </c>
      <c r="O615" s="1" t="s">
        <v>613</v>
      </c>
      <c r="P615" s="1" t="s">
        <v>18132</v>
      </c>
      <c r="Q615" s="1" t="s">
        <v>18132</v>
      </c>
      <c r="R615" s="1" t="s">
        <v>13792</v>
      </c>
      <c r="S615" s="1" t="s">
        <v>613</v>
      </c>
      <c r="T615" s="1"/>
      <c r="U615" s="1"/>
      <c r="V615" s="1" t="s">
        <v>13800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14299</v>
      </c>
      <c r="F616" s="1" t="s">
        <v>15395</v>
      </c>
      <c r="G616" s="1" t="s">
        <v>16456</v>
      </c>
      <c r="H616" s="1" t="s">
        <v>17452</v>
      </c>
      <c r="I616" s="1" t="s">
        <v>10259</v>
      </c>
      <c r="J616" s="1"/>
      <c r="K616" s="1" t="s">
        <v>17982</v>
      </c>
      <c r="L616" s="1" t="s">
        <v>614</v>
      </c>
      <c r="M616" s="1" t="s">
        <v>11904</v>
      </c>
      <c r="N616" s="1" t="s">
        <v>12962</v>
      </c>
      <c r="O616" s="1" t="s">
        <v>614</v>
      </c>
      <c r="P616" s="1" t="s">
        <v>18132</v>
      </c>
      <c r="Q616" s="1" t="s">
        <v>18132</v>
      </c>
      <c r="R616" s="1" t="s">
        <v>13792</v>
      </c>
      <c r="S616" s="1" t="s">
        <v>614</v>
      </c>
      <c r="T616" s="1"/>
      <c r="U616" s="1"/>
      <c r="V616" s="1" t="s">
        <v>13800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14300</v>
      </c>
      <c r="F617" s="1" t="s">
        <v>15396</v>
      </c>
      <c r="G617" s="1" t="s">
        <v>16457</v>
      </c>
      <c r="H617" s="1" t="s">
        <v>17453</v>
      </c>
      <c r="I617" s="1" t="s">
        <v>10260</v>
      </c>
      <c r="J617" s="1"/>
      <c r="K617" s="1" t="s">
        <v>17982</v>
      </c>
      <c r="L617" s="1" t="s">
        <v>615</v>
      </c>
      <c r="M617" s="1" t="s">
        <v>11905</v>
      </c>
      <c r="N617" s="1" t="s">
        <v>12962</v>
      </c>
      <c r="O617" s="1" t="s">
        <v>615</v>
      </c>
      <c r="P617" s="1" t="s">
        <v>18132</v>
      </c>
      <c r="Q617" s="1" t="s">
        <v>18132</v>
      </c>
      <c r="R617" s="1" t="s">
        <v>13792</v>
      </c>
      <c r="S617" s="1" t="s">
        <v>615</v>
      </c>
      <c r="T617" s="1"/>
      <c r="U617" s="1"/>
      <c r="V617" s="1" t="s">
        <v>13800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14301</v>
      </c>
      <c r="F618" s="1" t="s">
        <v>15397</v>
      </c>
      <c r="G618" s="1" t="s">
        <v>16458</v>
      </c>
      <c r="H618" s="1" t="s">
        <v>17454</v>
      </c>
      <c r="I618" s="1" t="s">
        <v>10261</v>
      </c>
      <c r="J618" s="1"/>
      <c r="K618" s="1" t="s">
        <v>17982</v>
      </c>
      <c r="L618" s="1" t="s">
        <v>616</v>
      </c>
      <c r="M618" s="1" t="s">
        <v>11906</v>
      </c>
      <c r="N618" s="1" t="s">
        <v>12962</v>
      </c>
      <c r="O618" s="1" t="s">
        <v>616</v>
      </c>
      <c r="P618" s="1" t="s">
        <v>18132</v>
      </c>
      <c r="Q618" s="1" t="s">
        <v>18132</v>
      </c>
      <c r="R618" s="1" t="s">
        <v>13792</v>
      </c>
      <c r="S618" s="1" t="s">
        <v>616</v>
      </c>
      <c r="T618" s="1"/>
      <c r="U618" s="1"/>
      <c r="V618" s="1" t="s">
        <v>13800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14302</v>
      </c>
      <c r="F619" s="1" t="s">
        <v>15398</v>
      </c>
      <c r="G619" s="1" t="s">
        <v>14302</v>
      </c>
      <c r="H619" s="1" t="s">
        <v>17455</v>
      </c>
      <c r="I619" s="1" t="s">
        <v>10262</v>
      </c>
      <c r="J619" s="1"/>
      <c r="K619" s="1" t="s">
        <v>17982</v>
      </c>
      <c r="L619" s="1" t="s">
        <v>617</v>
      </c>
      <c r="M619" s="1" t="s">
        <v>11907</v>
      </c>
      <c r="N619" s="1" t="s">
        <v>12962</v>
      </c>
      <c r="O619" s="1" t="s">
        <v>617</v>
      </c>
      <c r="P619" s="1" t="s">
        <v>18132</v>
      </c>
      <c r="Q619" s="1" t="s">
        <v>18132</v>
      </c>
      <c r="R619" s="1" t="s">
        <v>13792</v>
      </c>
      <c r="S619" s="1" t="s">
        <v>617</v>
      </c>
      <c r="T619" s="1"/>
      <c r="U619" s="1"/>
      <c r="V619" s="1" t="s">
        <v>13800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4002</v>
      </c>
      <c r="F620" s="1" t="s">
        <v>5648</v>
      </c>
      <c r="G620" s="1" t="s">
        <v>7245</v>
      </c>
      <c r="H620" s="1" t="s">
        <v>8751</v>
      </c>
      <c r="I620" s="1" t="s">
        <v>10263</v>
      </c>
      <c r="J620" s="1"/>
      <c r="K620" s="1" t="s">
        <v>17982</v>
      </c>
      <c r="L620" s="1" t="s">
        <v>618</v>
      </c>
      <c r="M620" s="1" t="s">
        <v>11908</v>
      </c>
      <c r="N620" s="1" t="s">
        <v>12962</v>
      </c>
      <c r="O620" s="1" t="s">
        <v>618</v>
      </c>
      <c r="P620" s="1" t="s">
        <v>18133</v>
      </c>
      <c r="Q620" s="1" t="s">
        <v>18695</v>
      </c>
      <c r="R620" s="1" t="s">
        <v>13792</v>
      </c>
      <c r="S620" s="1" t="s">
        <v>618</v>
      </c>
      <c r="T620" s="1" t="s">
        <v>19302</v>
      </c>
      <c r="U620" s="1"/>
      <c r="V620" s="1" t="s">
        <v>13800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14303</v>
      </c>
      <c r="F621" s="1" t="s">
        <v>15399</v>
      </c>
      <c r="G621" s="1" t="s">
        <v>14303</v>
      </c>
      <c r="H621" s="1" t="s">
        <v>15399</v>
      </c>
      <c r="I621" s="1" t="s">
        <v>10264</v>
      </c>
      <c r="J621" s="1"/>
      <c r="K621" s="1" t="s">
        <v>17982</v>
      </c>
      <c r="L621" s="1" t="s">
        <v>619</v>
      </c>
      <c r="M621" s="1" t="s">
        <v>11909</v>
      </c>
      <c r="N621" s="1" t="s">
        <v>12962</v>
      </c>
      <c r="O621" s="1" t="s">
        <v>619</v>
      </c>
      <c r="P621" s="1" t="s">
        <v>18133</v>
      </c>
      <c r="Q621" s="1" t="s">
        <v>18696</v>
      </c>
      <c r="R621" s="1" t="s">
        <v>13792</v>
      </c>
      <c r="S621" s="1" t="s">
        <v>619</v>
      </c>
      <c r="T621" s="1"/>
      <c r="U621" s="1"/>
      <c r="V621" s="1" t="s">
        <v>13800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14304</v>
      </c>
      <c r="F622" s="1" t="s">
        <v>15400</v>
      </c>
      <c r="G622" s="1" t="s">
        <v>16459</v>
      </c>
      <c r="H622" s="1" t="s">
        <v>17456</v>
      </c>
      <c r="I622" s="1" t="s">
        <v>10265</v>
      </c>
      <c r="J622" s="1"/>
      <c r="K622" s="1" t="s">
        <v>17982</v>
      </c>
      <c r="L622" s="1" t="s">
        <v>620</v>
      </c>
      <c r="M622" s="1" t="s">
        <v>11910</v>
      </c>
      <c r="N622" s="1" t="s">
        <v>12962</v>
      </c>
      <c r="O622" s="1" t="s">
        <v>620</v>
      </c>
      <c r="P622" s="1" t="s">
        <v>18133</v>
      </c>
      <c r="Q622" s="1" t="s">
        <v>18697</v>
      </c>
      <c r="R622" s="1" t="s">
        <v>13792</v>
      </c>
      <c r="S622" s="1" t="s">
        <v>620</v>
      </c>
      <c r="T622" s="1"/>
      <c r="U622" s="1"/>
      <c r="V622" s="1" t="s">
        <v>13800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14305</v>
      </c>
      <c r="F623" s="1" t="s">
        <v>15401</v>
      </c>
      <c r="G623" s="1" t="s">
        <v>16460</v>
      </c>
      <c r="H623" s="1" t="s">
        <v>17457</v>
      </c>
      <c r="I623" s="1" t="s">
        <v>10266</v>
      </c>
      <c r="J623" s="1"/>
      <c r="K623" s="1" t="s">
        <v>17982</v>
      </c>
      <c r="L623" s="1" t="s">
        <v>621</v>
      </c>
      <c r="M623" s="1" t="s">
        <v>11911</v>
      </c>
      <c r="N623" s="1" t="s">
        <v>12962</v>
      </c>
      <c r="O623" s="1" t="s">
        <v>621</v>
      </c>
      <c r="P623" s="1" t="s">
        <v>18133</v>
      </c>
      <c r="Q623" s="1" t="s">
        <v>18698</v>
      </c>
      <c r="R623" s="1" t="s">
        <v>13792</v>
      </c>
      <c r="S623" s="1" t="s">
        <v>621</v>
      </c>
      <c r="T623" s="1"/>
      <c r="U623" s="1"/>
      <c r="V623" s="1" t="s">
        <v>13800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14306</v>
      </c>
      <c r="F624" s="1" t="s">
        <v>15402</v>
      </c>
      <c r="G624" s="1" t="s">
        <v>16461</v>
      </c>
      <c r="H624" s="1" t="s">
        <v>17458</v>
      </c>
      <c r="I624" s="1" t="s">
        <v>10267</v>
      </c>
      <c r="J624" s="1"/>
      <c r="K624" s="1" t="s">
        <v>17982</v>
      </c>
      <c r="L624" s="1" t="s">
        <v>622</v>
      </c>
      <c r="M624" s="1" t="s">
        <v>11912</v>
      </c>
      <c r="N624" s="1" t="s">
        <v>12962</v>
      </c>
      <c r="O624" s="1" t="s">
        <v>622</v>
      </c>
      <c r="P624" s="1" t="s">
        <v>18134</v>
      </c>
      <c r="Q624" s="1" t="s">
        <v>18134</v>
      </c>
      <c r="R624" s="1" t="s">
        <v>13792</v>
      </c>
      <c r="S624" s="1" t="s">
        <v>622</v>
      </c>
      <c r="T624" s="1"/>
      <c r="U624" s="1" t="s">
        <v>19514</v>
      </c>
      <c r="V624" s="1" t="s">
        <v>13800</v>
      </c>
      <c r="W624" s="1" t="s">
        <v>622</v>
      </c>
      <c r="X624" s="1" t="s">
        <v>19684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4007</v>
      </c>
      <c r="F625" s="1" t="s">
        <v>5653</v>
      </c>
      <c r="G625" s="1" t="s">
        <v>7249</v>
      </c>
      <c r="H625" s="1" t="s">
        <v>8765</v>
      </c>
      <c r="I625" s="1" t="s">
        <v>10268</v>
      </c>
      <c r="J625" s="1"/>
      <c r="K625" s="1" t="s">
        <v>17982</v>
      </c>
      <c r="L625" s="1" t="s">
        <v>623</v>
      </c>
      <c r="M625" s="1" t="s">
        <v>11913</v>
      </c>
      <c r="N625" s="1" t="s">
        <v>12962</v>
      </c>
      <c r="O625" s="1" t="s">
        <v>623</v>
      </c>
      <c r="P625" s="1" t="s">
        <v>18134</v>
      </c>
      <c r="Q625" s="1" t="s">
        <v>18134</v>
      </c>
      <c r="R625" s="1" t="s">
        <v>13792</v>
      </c>
      <c r="S625" s="1" t="s">
        <v>623</v>
      </c>
      <c r="T625" s="1"/>
      <c r="U625" s="1"/>
      <c r="V625" s="1" t="s">
        <v>13800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14307</v>
      </c>
      <c r="F626" s="1" t="s">
        <v>15403</v>
      </c>
      <c r="G626" s="1" t="s">
        <v>16462</v>
      </c>
      <c r="H626" s="1" t="s">
        <v>17459</v>
      </c>
      <c r="I626" s="1" t="s">
        <v>10269</v>
      </c>
      <c r="J626" s="1"/>
      <c r="K626" s="1" t="s">
        <v>17982</v>
      </c>
      <c r="L626" s="1" t="s">
        <v>624</v>
      </c>
      <c r="M626" s="1" t="s">
        <v>11914</v>
      </c>
      <c r="N626" s="1" t="s">
        <v>12962</v>
      </c>
      <c r="O626" s="1" t="s">
        <v>624</v>
      </c>
      <c r="P626" s="1" t="s">
        <v>18134</v>
      </c>
      <c r="Q626" s="1" t="s">
        <v>18134</v>
      </c>
      <c r="R626" s="1" t="s">
        <v>13792</v>
      </c>
      <c r="S626" s="1" t="s">
        <v>624</v>
      </c>
      <c r="T626" s="1"/>
      <c r="U626" s="1"/>
      <c r="V626" s="1" t="s">
        <v>13800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14308</v>
      </c>
      <c r="F627" s="1" t="s">
        <v>15404</v>
      </c>
      <c r="G627" s="1" t="s">
        <v>16463</v>
      </c>
      <c r="H627" s="1" t="s">
        <v>15404</v>
      </c>
      <c r="I627" s="1" t="s">
        <v>10270</v>
      </c>
      <c r="J627" s="1"/>
      <c r="K627" s="1" t="s">
        <v>17982</v>
      </c>
      <c r="L627" s="1" t="s">
        <v>625</v>
      </c>
      <c r="M627" s="1" t="s">
        <v>11915</v>
      </c>
      <c r="N627" s="1" t="s">
        <v>12962</v>
      </c>
      <c r="O627" s="1" t="s">
        <v>625</v>
      </c>
      <c r="P627" s="1" t="s">
        <v>18134</v>
      </c>
      <c r="Q627" s="1" t="s">
        <v>18134</v>
      </c>
      <c r="R627" s="1" t="s">
        <v>13792</v>
      </c>
      <c r="S627" s="1" t="s">
        <v>625</v>
      </c>
      <c r="T627" s="1"/>
      <c r="U627" s="1"/>
      <c r="V627" s="1" t="s">
        <v>13800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14309</v>
      </c>
      <c r="F628" s="1" t="s">
        <v>15405</v>
      </c>
      <c r="G628" s="1" t="s">
        <v>16464</v>
      </c>
      <c r="H628" s="1" t="s">
        <v>17446</v>
      </c>
      <c r="I628" s="1" t="s">
        <v>10271</v>
      </c>
      <c r="J628" s="1"/>
      <c r="K628" s="1" t="s">
        <v>17982</v>
      </c>
      <c r="L628" s="1" t="s">
        <v>626</v>
      </c>
      <c r="M628" s="1" t="s">
        <v>11916</v>
      </c>
      <c r="N628" s="1" t="s">
        <v>12962</v>
      </c>
      <c r="O628" s="1" t="s">
        <v>626</v>
      </c>
      <c r="P628" s="1" t="s">
        <v>18135</v>
      </c>
      <c r="Q628" s="1" t="s">
        <v>18699</v>
      </c>
      <c r="R628" s="1" t="s">
        <v>13792</v>
      </c>
      <c r="S628" s="1" t="s">
        <v>626</v>
      </c>
      <c r="T628" s="1" t="s">
        <v>19303</v>
      </c>
      <c r="U628" s="1"/>
      <c r="V628" s="1" t="s">
        <v>13800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4011</v>
      </c>
      <c r="F629" s="1" t="s">
        <v>5657</v>
      </c>
      <c r="G629" s="1" t="s">
        <v>7253</v>
      </c>
      <c r="H629" s="1" t="s">
        <v>8767</v>
      </c>
      <c r="I629" s="1" t="s">
        <v>10272</v>
      </c>
      <c r="J629" s="1"/>
      <c r="K629" s="1" t="s">
        <v>17982</v>
      </c>
      <c r="L629" s="1" t="s">
        <v>627</v>
      </c>
      <c r="M629" s="1" t="s">
        <v>11917</v>
      </c>
      <c r="N629" s="1" t="s">
        <v>12962</v>
      </c>
      <c r="O629" s="1" t="s">
        <v>627</v>
      </c>
      <c r="P629" s="1" t="s">
        <v>18135</v>
      </c>
      <c r="Q629" s="1" t="s">
        <v>18700</v>
      </c>
      <c r="R629" s="1" t="s">
        <v>13792</v>
      </c>
      <c r="S629" s="1" t="s">
        <v>627</v>
      </c>
      <c r="T629" s="1"/>
      <c r="U629" s="1"/>
      <c r="V629" s="1" t="s">
        <v>13800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14310</v>
      </c>
      <c r="F630" s="1" t="s">
        <v>15406</v>
      </c>
      <c r="G630" s="1" t="s">
        <v>16465</v>
      </c>
      <c r="H630" s="1" t="s">
        <v>17460</v>
      </c>
      <c r="I630" s="1" t="s">
        <v>10273</v>
      </c>
      <c r="J630" s="1"/>
      <c r="K630" s="1" t="s">
        <v>17982</v>
      </c>
      <c r="L630" s="1" t="s">
        <v>628</v>
      </c>
      <c r="M630" s="1" t="s">
        <v>11918</v>
      </c>
      <c r="N630" s="1" t="s">
        <v>12962</v>
      </c>
      <c r="O630" s="1" t="s">
        <v>628</v>
      </c>
      <c r="P630" s="1" t="s">
        <v>18136</v>
      </c>
      <c r="Q630" s="1" t="s">
        <v>18136</v>
      </c>
      <c r="R630" s="1" t="s">
        <v>13792</v>
      </c>
      <c r="S630" s="1" t="s">
        <v>628</v>
      </c>
      <c r="T630" s="1"/>
      <c r="U630" s="1" t="s">
        <v>19515</v>
      </c>
      <c r="V630" s="1" t="s">
        <v>13800</v>
      </c>
      <c r="W630" s="1" t="s">
        <v>628</v>
      </c>
      <c r="X630" s="1"/>
      <c r="Y630" t="s">
        <v>19773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14311</v>
      </c>
      <c r="F631" s="1" t="s">
        <v>15407</v>
      </c>
      <c r="G631" s="1" t="s">
        <v>16466</v>
      </c>
      <c r="H631" s="1" t="s">
        <v>16466</v>
      </c>
      <c r="I631" s="1" t="s">
        <v>10274</v>
      </c>
      <c r="J631" s="1"/>
      <c r="K631" s="1" t="s">
        <v>17982</v>
      </c>
      <c r="L631" s="1" t="s">
        <v>629</v>
      </c>
      <c r="M631" s="1" t="s">
        <v>11919</v>
      </c>
      <c r="N631" s="1" t="s">
        <v>12962</v>
      </c>
      <c r="O631" s="1" t="s">
        <v>629</v>
      </c>
      <c r="P631" s="1" t="s">
        <v>18136</v>
      </c>
      <c r="Q631" s="1" t="s">
        <v>18136</v>
      </c>
      <c r="R631" s="1" t="s">
        <v>13792</v>
      </c>
      <c r="S631" s="1" t="s">
        <v>629</v>
      </c>
      <c r="T631" s="1"/>
      <c r="U631" s="1"/>
      <c r="V631" s="1" t="s">
        <v>13800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14312</v>
      </c>
      <c r="F632" s="1" t="s">
        <v>15408</v>
      </c>
      <c r="G632" s="1" t="s">
        <v>16467</v>
      </c>
      <c r="H632" s="1" t="s">
        <v>17461</v>
      </c>
      <c r="I632" s="1" t="s">
        <v>10275</v>
      </c>
      <c r="J632" s="1"/>
      <c r="K632" s="1" t="s">
        <v>17982</v>
      </c>
      <c r="L632" s="1" t="s">
        <v>630</v>
      </c>
      <c r="M632" s="1" t="s">
        <v>11920</v>
      </c>
      <c r="N632" s="1" t="s">
        <v>12962</v>
      </c>
      <c r="O632" s="1" t="s">
        <v>630</v>
      </c>
      <c r="P632" s="1" t="s">
        <v>18136</v>
      </c>
      <c r="Q632" s="1" t="s">
        <v>18136</v>
      </c>
      <c r="R632" s="1" t="s">
        <v>13792</v>
      </c>
      <c r="S632" s="1" t="s">
        <v>630</v>
      </c>
      <c r="T632" s="1"/>
      <c r="U632" s="1"/>
      <c r="V632" s="1" t="s">
        <v>13800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4015</v>
      </c>
      <c r="F633" s="1" t="s">
        <v>5661</v>
      </c>
      <c r="G633" s="1" t="s">
        <v>7257</v>
      </c>
      <c r="H633" s="1" t="s">
        <v>8770</v>
      </c>
      <c r="I633" s="1" t="s">
        <v>10276</v>
      </c>
      <c r="J633" s="1"/>
      <c r="K633" s="1" t="s">
        <v>17982</v>
      </c>
      <c r="L633" s="1" t="s">
        <v>631</v>
      </c>
      <c r="M633" s="1" t="s">
        <v>11921</v>
      </c>
      <c r="N633" s="1" t="s">
        <v>12962</v>
      </c>
      <c r="O633" s="1" t="s">
        <v>631</v>
      </c>
      <c r="P633" s="1" t="s">
        <v>18137</v>
      </c>
      <c r="Q633" s="1" t="s">
        <v>18701</v>
      </c>
      <c r="R633" s="1" t="s">
        <v>13792</v>
      </c>
      <c r="S633" s="1" t="s">
        <v>631</v>
      </c>
      <c r="T633" s="1" t="s">
        <v>19304</v>
      </c>
      <c r="U633" s="1"/>
      <c r="V633" s="1" t="s">
        <v>13800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14313</v>
      </c>
      <c r="F634" s="1" t="s">
        <v>15409</v>
      </c>
      <c r="G634" s="1" t="s">
        <v>16468</v>
      </c>
      <c r="H634" s="1" t="s">
        <v>17462</v>
      </c>
      <c r="I634" s="1" t="s">
        <v>10277</v>
      </c>
      <c r="J634" s="1"/>
      <c r="K634" s="1" t="s">
        <v>17982</v>
      </c>
      <c r="L634" s="1" t="s">
        <v>632</v>
      </c>
      <c r="M634" s="1" t="s">
        <v>11922</v>
      </c>
      <c r="N634" s="1" t="s">
        <v>12962</v>
      </c>
      <c r="O634" s="1" t="s">
        <v>632</v>
      </c>
      <c r="P634" s="1" t="s">
        <v>18137</v>
      </c>
      <c r="Q634" s="1" t="s">
        <v>18702</v>
      </c>
      <c r="R634" s="1" t="s">
        <v>13792</v>
      </c>
      <c r="S634" s="1" t="s">
        <v>632</v>
      </c>
      <c r="T634" s="1"/>
      <c r="U634" s="1"/>
      <c r="V634" s="1" t="s">
        <v>13800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14314</v>
      </c>
      <c r="F635" s="1" t="s">
        <v>15410</v>
      </c>
      <c r="G635" s="1" t="s">
        <v>16469</v>
      </c>
      <c r="H635" s="1" t="s">
        <v>17463</v>
      </c>
      <c r="I635" s="1" t="s">
        <v>10278</v>
      </c>
      <c r="J635" s="1"/>
      <c r="K635" s="1" t="s">
        <v>17982</v>
      </c>
      <c r="L635" s="1" t="s">
        <v>633</v>
      </c>
      <c r="M635" s="1" t="s">
        <v>11923</v>
      </c>
      <c r="N635" s="1" t="s">
        <v>12962</v>
      </c>
      <c r="O635" s="1" t="s">
        <v>633</v>
      </c>
      <c r="P635" s="1" t="s">
        <v>18137</v>
      </c>
      <c r="Q635" s="1" t="s">
        <v>18703</v>
      </c>
      <c r="R635" s="1" t="s">
        <v>13792</v>
      </c>
      <c r="S635" s="1" t="s">
        <v>633</v>
      </c>
      <c r="T635" s="1"/>
      <c r="U635" s="1"/>
      <c r="V635" s="1" t="s">
        <v>13800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14315</v>
      </c>
      <c r="F636" s="1" t="s">
        <v>15411</v>
      </c>
      <c r="G636" s="1" t="s">
        <v>16470</v>
      </c>
      <c r="H636" s="1" t="s">
        <v>17464</v>
      </c>
      <c r="I636" s="1" t="s">
        <v>10279</v>
      </c>
      <c r="J636" s="1"/>
      <c r="K636" s="1" t="s">
        <v>17982</v>
      </c>
      <c r="L636" s="1" t="s">
        <v>634</v>
      </c>
      <c r="M636" s="1" t="s">
        <v>11924</v>
      </c>
      <c r="N636" s="1" t="s">
        <v>12962</v>
      </c>
      <c r="O636" s="1" t="s">
        <v>634</v>
      </c>
      <c r="P636" s="1" t="s">
        <v>18138</v>
      </c>
      <c r="Q636" s="1" t="s">
        <v>18138</v>
      </c>
      <c r="R636" s="1" t="s">
        <v>13792</v>
      </c>
      <c r="S636" s="1" t="s">
        <v>634</v>
      </c>
      <c r="T636" s="1"/>
      <c r="U636" s="1" t="s">
        <v>19516</v>
      </c>
      <c r="V636" s="1" t="s">
        <v>13800</v>
      </c>
      <c r="W636" s="1" t="s">
        <v>634</v>
      </c>
      <c r="X636" s="1"/>
      <c r="Y636" t="s">
        <v>19774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14316</v>
      </c>
      <c r="F637" s="1" t="s">
        <v>15412</v>
      </c>
      <c r="G637" s="1" t="s">
        <v>16471</v>
      </c>
      <c r="H637" s="1" t="s">
        <v>17465</v>
      </c>
      <c r="I637" s="1" t="s">
        <v>10280</v>
      </c>
      <c r="J637" s="1"/>
      <c r="K637" s="1" t="s">
        <v>17982</v>
      </c>
      <c r="L637" s="1" t="s">
        <v>635</v>
      </c>
      <c r="M637" s="1" t="s">
        <v>11925</v>
      </c>
      <c r="N637" s="1" t="s">
        <v>12962</v>
      </c>
      <c r="O637" s="1" t="s">
        <v>635</v>
      </c>
      <c r="P637" s="1" t="s">
        <v>18138</v>
      </c>
      <c r="Q637" s="1" t="s">
        <v>18138</v>
      </c>
      <c r="R637" s="1" t="s">
        <v>13792</v>
      </c>
      <c r="S637" s="1" t="s">
        <v>635</v>
      </c>
      <c r="T637" s="1"/>
      <c r="U637" s="1"/>
      <c r="V637" s="1" t="s">
        <v>13800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14317</v>
      </c>
      <c r="F638" s="1" t="s">
        <v>15413</v>
      </c>
      <c r="G638" s="1" t="s">
        <v>16472</v>
      </c>
      <c r="H638" s="1" t="s">
        <v>17443</v>
      </c>
      <c r="I638" s="1" t="s">
        <v>10281</v>
      </c>
      <c r="J638" s="1"/>
      <c r="K638" s="1" t="s">
        <v>17982</v>
      </c>
      <c r="L638" s="1" t="s">
        <v>636</v>
      </c>
      <c r="M638" s="1" t="s">
        <v>11926</v>
      </c>
      <c r="N638" s="1" t="s">
        <v>12962</v>
      </c>
      <c r="O638" s="1" t="s">
        <v>636</v>
      </c>
      <c r="P638" s="1" t="s">
        <v>18139</v>
      </c>
      <c r="Q638" s="1" t="s">
        <v>18704</v>
      </c>
      <c r="R638" s="1" t="s">
        <v>13792</v>
      </c>
      <c r="S638" s="1" t="s">
        <v>636</v>
      </c>
      <c r="T638" s="1" t="s">
        <v>19305</v>
      </c>
      <c r="U638" s="1"/>
      <c r="V638" s="1" t="s">
        <v>13800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14318</v>
      </c>
      <c r="F639" s="1" t="s">
        <v>15414</v>
      </c>
      <c r="G639" s="1" t="s">
        <v>16473</v>
      </c>
      <c r="H639" s="1" t="s">
        <v>17466</v>
      </c>
      <c r="I639" s="1" t="s">
        <v>10282</v>
      </c>
      <c r="J639" s="1"/>
      <c r="K639" s="1" t="s">
        <v>17982</v>
      </c>
      <c r="L639" s="1" t="s">
        <v>637</v>
      </c>
      <c r="M639" s="1" t="s">
        <v>11927</v>
      </c>
      <c r="N639" s="1" t="s">
        <v>12962</v>
      </c>
      <c r="O639" s="1" t="s">
        <v>637</v>
      </c>
      <c r="P639" s="1" t="s">
        <v>18139</v>
      </c>
      <c r="Q639" s="1" t="s">
        <v>18705</v>
      </c>
      <c r="R639" s="1" t="s">
        <v>13792</v>
      </c>
      <c r="S639" s="1" t="s">
        <v>637</v>
      </c>
      <c r="T639" s="1"/>
      <c r="U639" s="1"/>
      <c r="V639" s="1" t="s">
        <v>13800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14319</v>
      </c>
      <c r="F640" s="1" t="s">
        <v>15415</v>
      </c>
      <c r="G640" s="1" t="s">
        <v>16474</v>
      </c>
      <c r="H640" s="1" t="s">
        <v>17467</v>
      </c>
      <c r="I640" s="1" t="s">
        <v>10283</v>
      </c>
      <c r="J640" s="1"/>
      <c r="K640" s="1" t="s">
        <v>17982</v>
      </c>
      <c r="L640" s="1" t="s">
        <v>638</v>
      </c>
      <c r="M640" s="1" t="s">
        <v>11928</v>
      </c>
      <c r="N640" s="1" t="s">
        <v>12962</v>
      </c>
      <c r="O640" s="1" t="s">
        <v>638</v>
      </c>
      <c r="P640" s="1" t="s">
        <v>18139</v>
      </c>
      <c r="Q640" s="1" t="s">
        <v>18706</v>
      </c>
      <c r="R640" s="1" t="s">
        <v>13792</v>
      </c>
      <c r="S640" s="1" t="s">
        <v>638</v>
      </c>
      <c r="T640" s="1"/>
      <c r="U640" s="1"/>
      <c r="V640" s="1" t="s">
        <v>13800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14320</v>
      </c>
      <c r="F641" s="1" t="s">
        <v>15416</v>
      </c>
      <c r="G641" s="1" t="s">
        <v>16475</v>
      </c>
      <c r="H641" s="1" t="s">
        <v>17468</v>
      </c>
      <c r="I641" s="1" t="s">
        <v>10284</v>
      </c>
      <c r="J641" s="1"/>
      <c r="K641" s="1" t="s">
        <v>17982</v>
      </c>
      <c r="L641" s="1" t="s">
        <v>639</v>
      </c>
      <c r="M641" s="1" t="s">
        <v>11929</v>
      </c>
      <c r="N641" s="1" t="s">
        <v>12962</v>
      </c>
      <c r="O641" s="1" t="s">
        <v>639</v>
      </c>
      <c r="P641" s="1" t="s">
        <v>18139</v>
      </c>
      <c r="Q641" s="1" t="s">
        <v>18707</v>
      </c>
      <c r="R641" s="1" t="s">
        <v>13792</v>
      </c>
      <c r="S641" s="1" t="s">
        <v>639</v>
      </c>
      <c r="T641" s="1"/>
      <c r="U641" s="1"/>
      <c r="V641" s="1" t="s">
        <v>13800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14321</v>
      </c>
      <c r="F642" s="1" t="s">
        <v>15417</v>
      </c>
      <c r="G642" s="1" t="s">
        <v>16476</v>
      </c>
      <c r="H642" s="1" t="s">
        <v>17469</v>
      </c>
      <c r="I642" s="1" t="s">
        <v>10285</v>
      </c>
      <c r="J642" s="1"/>
      <c r="K642" s="1" t="s">
        <v>17982</v>
      </c>
      <c r="L642" s="1" t="s">
        <v>640</v>
      </c>
      <c r="M642" s="1" t="s">
        <v>11930</v>
      </c>
      <c r="N642" s="1" t="s">
        <v>12962</v>
      </c>
      <c r="O642" s="1" t="s">
        <v>640</v>
      </c>
      <c r="P642" s="1" t="s">
        <v>18139</v>
      </c>
      <c r="Q642" s="1" t="s">
        <v>18708</v>
      </c>
      <c r="R642" s="1" t="s">
        <v>13792</v>
      </c>
      <c r="S642" s="1" t="s">
        <v>640</v>
      </c>
      <c r="T642" s="1"/>
      <c r="U642" s="1"/>
      <c r="V642" s="1" t="s">
        <v>13800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14322</v>
      </c>
      <c r="F643" s="1" t="s">
        <v>14322</v>
      </c>
      <c r="G643" s="1" t="s">
        <v>16477</v>
      </c>
      <c r="H643" s="1" t="s">
        <v>17470</v>
      </c>
      <c r="I643" s="1" t="s">
        <v>10286</v>
      </c>
      <c r="J643" s="1"/>
      <c r="K643" s="1" t="s">
        <v>17982</v>
      </c>
      <c r="L643" s="1" t="s">
        <v>641</v>
      </c>
      <c r="M643" s="1" t="s">
        <v>11931</v>
      </c>
      <c r="N643" s="1" t="s">
        <v>12962</v>
      </c>
      <c r="O643" s="1" t="s">
        <v>641</v>
      </c>
      <c r="P643" s="1" t="s">
        <v>18139</v>
      </c>
      <c r="Q643" s="1" t="s">
        <v>18709</v>
      </c>
      <c r="R643" s="1" t="s">
        <v>13792</v>
      </c>
      <c r="S643" s="1" t="s">
        <v>641</v>
      </c>
      <c r="T643" s="1"/>
      <c r="U643" s="1"/>
      <c r="V643" s="1" t="s">
        <v>13800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14323</v>
      </c>
      <c r="F644" s="1" t="s">
        <v>15418</v>
      </c>
      <c r="G644" s="1" t="s">
        <v>16478</v>
      </c>
      <c r="H644" s="1" t="s">
        <v>17459</v>
      </c>
      <c r="I644" s="1" t="s">
        <v>10287</v>
      </c>
      <c r="J644" s="1"/>
      <c r="K644" s="1" t="s">
        <v>17982</v>
      </c>
      <c r="L644" s="1" t="s">
        <v>642</v>
      </c>
      <c r="M644" s="1" t="s">
        <v>11932</v>
      </c>
      <c r="N644" s="1" t="s">
        <v>12962</v>
      </c>
      <c r="O644" s="1" t="s">
        <v>642</v>
      </c>
      <c r="P644" s="1" t="s">
        <v>18139</v>
      </c>
      <c r="Q644" s="1" t="s">
        <v>18710</v>
      </c>
      <c r="R644" s="1" t="s">
        <v>13792</v>
      </c>
      <c r="S644" s="1" t="s">
        <v>642</v>
      </c>
      <c r="T644" s="1"/>
      <c r="U644" s="1"/>
      <c r="V644" s="1" t="s">
        <v>13800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14324</v>
      </c>
      <c r="F645" s="1" t="s">
        <v>15419</v>
      </c>
      <c r="G645" s="1" t="s">
        <v>16479</v>
      </c>
      <c r="H645" s="1" t="s">
        <v>17471</v>
      </c>
      <c r="I645" s="1" t="s">
        <v>10288</v>
      </c>
      <c r="J645" s="1"/>
      <c r="K645" s="1" t="s">
        <v>17982</v>
      </c>
      <c r="L645" s="1" t="s">
        <v>643</v>
      </c>
      <c r="M645" s="1" t="s">
        <v>11933</v>
      </c>
      <c r="N645" s="1" t="s">
        <v>12962</v>
      </c>
      <c r="O645" s="1" t="s">
        <v>643</v>
      </c>
      <c r="P645" s="1" t="s">
        <v>18140</v>
      </c>
      <c r="Q645" s="1" t="s">
        <v>18140</v>
      </c>
      <c r="R645" s="1" t="s">
        <v>13792</v>
      </c>
      <c r="S645" s="1" t="s">
        <v>643</v>
      </c>
      <c r="T645" s="1"/>
      <c r="U645" s="1" t="s">
        <v>19517</v>
      </c>
      <c r="V645" s="1" t="s">
        <v>13800</v>
      </c>
      <c r="W645" s="1" t="s">
        <v>643</v>
      </c>
      <c r="X645" s="1" t="s">
        <v>19685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14325</v>
      </c>
      <c r="F646" s="1" t="s">
        <v>15420</v>
      </c>
      <c r="G646" s="1" t="s">
        <v>16480</v>
      </c>
      <c r="H646" s="1" t="s">
        <v>17472</v>
      </c>
      <c r="I646" s="1" t="s">
        <v>10289</v>
      </c>
      <c r="J646" s="1"/>
      <c r="K646" s="1" t="s">
        <v>17982</v>
      </c>
      <c r="L646" s="1" t="s">
        <v>644</v>
      </c>
      <c r="M646" s="1" t="s">
        <v>11934</v>
      </c>
      <c r="N646" s="1" t="s">
        <v>12962</v>
      </c>
      <c r="O646" s="1" t="s">
        <v>644</v>
      </c>
      <c r="P646" s="1" t="s">
        <v>18141</v>
      </c>
      <c r="Q646" s="1" t="s">
        <v>18711</v>
      </c>
      <c r="R646" s="1" t="s">
        <v>13792</v>
      </c>
      <c r="S646" s="1" t="s">
        <v>644</v>
      </c>
      <c r="T646" s="1" t="s">
        <v>19306</v>
      </c>
      <c r="U646" s="1"/>
      <c r="V646" s="1" t="s">
        <v>13800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14326</v>
      </c>
      <c r="F647" s="1" t="s">
        <v>15421</v>
      </c>
      <c r="G647" s="1" t="s">
        <v>16481</v>
      </c>
      <c r="H647" s="1" t="s">
        <v>17473</v>
      </c>
      <c r="I647" s="1" t="s">
        <v>10290</v>
      </c>
      <c r="J647" s="1"/>
      <c r="K647" s="1" t="s">
        <v>17982</v>
      </c>
      <c r="L647" s="1" t="s">
        <v>645</v>
      </c>
      <c r="M647" s="1" t="s">
        <v>11935</v>
      </c>
      <c r="N647" s="1" t="s">
        <v>12962</v>
      </c>
      <c r="O647" s="1" t="s">
        <v>645</v>
      </c>
      <c r="P647" s="1" t="s">
        <v>18141</v>
      </c>
      <c r="Q647" s="1" t="s">
        <v>18712</v>
      </c>
      <c r="R647" s="1" t="s">
        <v>13792</v>
      </c>
      <c r="S647" s="1" t="s">
        <v>645</v>
      </c>
      <c r="T647" s="1"/>
      <c r="U647" s="1"/>
      <c r="V647" s="1" t="s">
        <v>13800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14327</v>
      </c>
      <c r="F648" s="1" t="s">
        <v>15422</v>
      </c>
      <c r="G648" s="1" t="s">
        <v>16482</v>
      </c>
      <c r="H648" s="1" t="s">
        <v>17474</v>
      </c>
      <c r="I648" s="1" t="s">
        <v>10291</v>
      </c>
      <c r="J648" s="1"/>
      <c r="K648" s="1" t="s">
        <v>17982</v>
      </c>
      <c r="L648" s="1" t="s">
        <v>646</v>
      </c>
      <c r="M648" s="1" t="s">
        <v>11936</v>
      </c>
      <c r="N648" s="1" t="s">
        <v>12962</v>
      </c>
      <c r="O648" s="1" t="s">
        <v>646</v>
      </c>
      <c r="P648" s="1" t="s">
        <v>18142</v>
      </c>
      <c r="Q648" s="1" t="s">
        <v>18142</v>
      </c>
      <c r="R648" s="1" t="s">
        <v>13792</v>
      </c>
      <c r="S648" s="1" t="s">
        <v>646</v>
      </c>
      <c r="T648" s="1"/>
      <c r="U648" s="1" t="s">
        <v>19518</v>
      </c>
      <c r="V648" s="1" t="s">
        <v>13800</v>
      </c>
      <c r="W648" s="1" t="s">
        <v>646</v>
      </c>
      <c r="X648" s="1"/>
      <c r="Y648" t="s">
        <v>19775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14328</v>
      </c>
      <c r="F649" s="1" t="s">
        <v>15423</v>
      </c>
      <c r="G649" s="1" t="s">
        <v>14328</v>
      </c>
      <c r="H649" s="1" t="s">
        <v>17454</v>
      </c>
      <c r="I649" s="1" t="s">
        <v>10292</v>
      </c>
      <c r="J649" s="1"/>
      <c r="K649" s="1" t="s">
        <v>17982</v>
      </c>
      <c r="L649" s="1" t="s">
        <v>647</v>
      </c>
      <c r="M649" s="1" t="s">
        <v>11937</v>
      </c>
      <c r="N649" s="1" t="s">
        <v>12962</v>
      </c>
      <c r="O649" s="1" t="s">
        <v>647</v>
      </c>
      <c r="P649" s="1" t="s">
        <v>18142</v>
      </c>
      <c r="Q649" s="1" t="s">
        <v>18142</v>
      </c>
      <c r="R649" s="1" t="s">
        <v>13792</v>
      </c>
      <c r="S649" s="1" t="s">
        <v>647</v>
      </c>
      <c r="T649" s="1"/>
      <c r="U649" s="1"/>
      <c r="V649" s="1" t="s">
        <v>13800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4032</v>
      </c>
      <c r="F650" s="1" t="s">
        <v>5677</v>
      </c>
      <c r="G650" s="1" t="s">
        <v>7273</v>
      </c>
      <c r="H650" s="1" t="s">
        <v>8784</v>
      </c>
      <c r="I650" s="1" t="s">
        <v>10293</v>
      </c>
      <c r="J650" s="1"/>
      <c r="K650" s="1" t="s">
        <v>17982</v>
      </c>
      <c r="L650" s="1" t="s">
        <v>648</v>
      </c>
      <c r="M650" s="1" t="s">
        <v>11938</v>
      </c>
      <c r="N650" s="1" t="s">
        <v>12962</v>
      </c>
      <c r="O650" s="1" t="s">
        <v>648</v>
      </c>
      <c r="P650" s="1" t="s">
        <v>18142</v>
      </c>
      <c r="Q650" s="1" t="s">
        <v>18142</v>
      </c>
      <c r="R650" s="1" t="s">
        <v>13792</v>
      </c>
      <c r="S650" s="1" t="s">
        <v>648</v>
      </c>
      <c r="T650" s="1"/>
      <c r="U650" s="1"/>
      <c r="V650" s="1" t="s">
        <v>13800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14329</v>
      </c>
      <c r="F651" s="1" t="s">
        <v>15424</v>
      </c>
      <c r="G651" s="1" t="s">
        <v>16483</v>
      </c>
      <c r="H651" s="1" t="s">
        <v>17475</v>
      </c>
      <c r="I651" s="1" t="s">
        <v>10294</v>
      </c>
      <c r="J651" s="1"/>
      <c r="K651" s="1" t="s">
        <v>17982</v>
      </c>
      <c r="L651" s="1" t="s">
        <v>649</v>
      </c>
      <c r="M651" s="1" t="s">
        <v>11939</v>
      </c>
      <c r="N651" s="1" t="s">
        <v>12962</v>
      </c>
      <c r="O651" s="1" t="s">
        <v>649</v>
      </c>
      <c r="P651" s="1" t="s">
        <v>18143</v>
      </c>
      <c r="Q651" s="1" t="s">
        <v>18713</v>
      </c>
      <c r="R651" s="1" t="s">
        <v>13792</v>
      </c>
      <c r="S651" s="1" t="s">
        <v>649</v>
      </c>
      <c r="T651" s="1" t="s">
        <v>19307</v>
      </c>
      <c r="U651" s="1"/>
      <c r="V651" s="1" t="s">
        <v>13800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14330</v>
      </c>
      <c r="F652" s="1" t="s">
        <v>15425</v>
      </c>
      <c r="G652" s="1" t="s">
        <v>16484</v>
      </c>
      <c r="H652" s="1" t="s">
        <v>17476</v>
      </c>
      <c r="I652" s="1" t="s">
        <v>10295</v>
      </c>
      <c r="J652" s="1"/>
      <c r="K652" s="1" t="s">
        <v>17982</v>
      </c>
      <c r="L652" s="1" t="s">
        <v>650</v>
      </c>
      <c r="M652" s="1" t="s">
        <v>11940</v>
      </c>
      <c r="N652" s="1" t="s">
        <v>12962</v>
      </c>
      <c r="O652" s="1" t="s">
        <v>650</v>
      </c>
      <c r="P652" s="1" t="s">
        <v>18143</v>
      </c>
      <c r="Q652" s="1" t="s">
        <v>18714</v>
      </c>
      <c r="R652" s="1" t="s">
        <v>13792</v>
      </c>
      <c r="S652" s="1" t="s">
        <v>650</v>
      </c>
      <c r="T652" s="1"/>
      <c r="U652" s="1"/>
      <c r="V652" s="1" t="s">
        <v>13800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14325</v>
      </c>
      <c r="F653" s="1" t="s">
        <v>15426</v>
      </c>
      <c r="G653" s="1" t="s">
        <v>16485</v>
      </c>
      <c r="H653" s="1" t="s">
        <v>17472</v>
      </c>
      <c r="I653" s="1" t="s">
        <v>10296</v>
      </c>
      <c r="J653" s="1"/>
      <c r="K653" s="1" t="s">
        <v>17982</v>
      </c>
      <c r="L653" s="1" t="s">
        <v>651</v>
      </c>
      <c r="M653" s="1" t="s">
        <v>11941</v>
      </c>
      <c r="N653" s="1" t="s">
        <v>12962</v>
      </c>
      <c r="O653" s="1" t="s">
        <v>651</v>
      </c>
      <c r="P653" s="1" t="s">
        <v>18143</v>
      </c>
      <c r="Q653" s="1" t="s">
        <v>18715</v>
      </c>
      <c r="R653" s="1" t="s">
        <v>13792</v>
      </c>
      <c r="S653" s="1" t="s">
        <v>651</v>
      </c>
      <c r="T653" s="1"/>
      <c r="U653" s="1"/>
      <c r="V653" s="1" t="s">
        <v>13800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14331</v>
      </c>
      <c r="F654" s="1" t="s">
        <v>15427</v>
      </c>
      <c r="G654" s="1" t="s">
        <v>16486</v>
      </c>
      <c r="H654" s="1" t="s">
        <v>17477</v>
      </c>
      <c r="I654" s="1" t="s">
        <v>10297</v>
      </c>
      <c r="J654" s="1"/>
      <c r="K654" s="1" t="s">
        <v>17982</v>
      </c>
      <c r="L654" s="1" t="s">
        <v>652</v>
      </c>
      <c r="M654" s="1" t="s">
        <v>11942</v>
      </c>
      <c r="N654" s="1" t="s">
        <v>12962</v>
      </c>
      <c r="O654" s="1" t="s">
        <v>652</v>
      </c>
      <c r="P654" s="1" t="s">
        <v>18144</v>
      </c>
      <c r="Q654" s="1" t="s">
        <v>18144</v>
      </c>
      <c r="R654" s="1" t="s">
        <v>13792</v>
      </c>
      <c r="S654" s="1" t="s">
        <v>652</v>
      </c>
      <c r="T654" s="1"/>
      <c r="U654" s="1" t="s">
        <v>19519</v>
      </c>
      <c r="V654" s="1" t="s">
        <v>13800</v>
      </c>
      <c r="W654" s="1" t="s">
        <v>652</v>
      </c>
      <c r="X654" s="1"/>
      <c r="Y654" t="s">
        <v>19776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14332</v>
      </c>
      <c r="F655" s="1" t="s">
        <v>15428</v>
      </c>
      <c r="G655" s="1" t="s">
        <v>16487</v>
      </c>
      <c r="H655" s="1" t="s">
        <v>17478</v>
      </c>
      <c r="I655" s="1" t="s">
        <v>10298</v>
      </c>
      <c r="J655" s="1"/>
      <c r="K655" s="1" t="s">
        <v>17982</v>
      </c>
      <c r="L655" s="1" t="s">
        <v>653</v>
      </c>
      <c r="M655" s="1" t="s">
        <v>11943</v>
      </c>
      <c r="N655" s="1" t="s">
        <v>12962</v>
      </c>
      <c r="O655" s="1" t="s">
        <v>653</v>
      </c>
      <c r="P655" s="1" t="s">
        <v>18145</v>
      </c>
      <c r="Q655" s="1" t="s">
        <v>18716</v>
      </c>
      <c r="R655" s="1" t="s">
        <v>13792</v>
      </c>
      <c r="S655" s="1" t="s">
        <v>653</v>
      </c>
      <c r="T655" s="1" t="s">
        <v>19308</v>
      </c>
      <c r="U655" s="1"/>
      <c r="V655" s="1" t="s">
        <v>13800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4037</v>
      </c>
      <c r="F656" s="1" t="s">
        <v>5683</v>
      </c>
      <c r="G656" s="1" t="s">
        <v>7279</v>
      </c>
      <c r="H656" s="1" t="s">
        <v>8789</v>
      </c>
      <c r="I656" s="1" t="s">
        <v>10299</v>
      </c>
      <c r="J656" s="1"/>
      <c r="K656" s="1" t="s">
        <v>17982</v>
      </c>
      <c r="L656" s="1" t="s">
        <v>654</v>
      </c>
      <c r="M656" s="1" t="s">
        <v>11944</v>
      </c>
      <c r="N656" s="1" t="s">
        <v>12962</v>
      </c>
      <c r="O656" s="1" t="s">
        <v>654</v>
      </c>
      <c r="P656" s="1" t="s">
        <v>18145</v>
      </c>
      <c r="Q656" s="1" t="s">
        <v>18717</v>
      </c>
      <c r="R656" s="1" t="s">
        <v>13792</v>
      </c>
      <c r="S656" s="1" t="s">
        <v>654</v>
      </c>
      <c r="T656" s="1"/>
      <c r="U656" s="1"/>
      <c r="V656" s="1" t="s">
        <v>13800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14333</v>
      </c>
      <c r="F657" s="1" t="s">
        <v>15429</v>
      </c>
      <c r="G657" s="1" t="s">
        <v>16488</v>
      </c>
      <c r="H657" s="1" t="s">
        <v>17479</v>
      </c>
      <c r="I657" s="1" t="s">
        <v>10300</v>
      </c>
      <c r="J657" s="1"/>
      <c r="K657" s="1" t="s">
        <v>17982</v>
      </c>
      <c r="L657" s="1" t="s">
        <v>655</v>
      </c>
      <c r="M657" s="1" t="s">
        <v>11945</v>
      </c>
      <c r="N657" s="1" t="s">
        <v>12962</v>
      </c>
      <c r="O657" s="1" t="s">
        <v>655</v>
      </c>
      <c r="P657" s="1" t="s">
        <v>18145</v>
      </c>
      <c r="Q657" s="1" t="s">
        <v>18718</v>
      </c>
      <c r="R657" s="1" t="s">
        <v>13792</v>
      </c>
      <c r="S657" s="1" t="s">
        <v>655</v>
      </c>
      <c r="T657" s="1"/>
      <c r="U657" s="1"/>
      <c r="V657" s="1" t="s">
        <v>13800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14334</v>
      </c>
      <c r="F658" s="1" t="s">
        <v>15430</v>
      </c>
      <c r="G658" s="1" t="s">
        <v>16489</v>
      </c>
      <c r="H658" s="1" t="s">
        <v>17480</v>
      </c>
      <c r="I658" s="1" t="s">
        <v>10301</v>
      </c>
      <c r="J658" s="1"/>
      <c r="K658" s="1" t="s">
        <v>17982</v>
      </c>
      <c r="L658" s="1" t="s">
        <v>656</v>
      </c>
      <c r="M658" s="1" t="s">
        <v>11946</v>
      </c>
      <c r="N658" s="1" t="s">
        <v>12962</v>
      </c>
      <c r="O658" s="1" t="s">
        <v>656</v>
      </c>
      <c r="P658" s="1" t="s">
        <v>18145</v>
      </c>
      <c r="Q658" s="1" t="s">
        <v>18719</v>
      </c>
      <c r="R658" s="1" t="s">
        <v>13792</v>
      </c>
      <c r="S658" s="1" t="s">
        <v>656</v>
      </c>
      <c r="T658" s="1"/>
      <c r="U658" s="1"/>
      <c r="V658" s="1" t="s">
        <v>13800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14335</v>
      </c>
      <c r="F659" s="1" t="s">
        <v>15431</v>
      </c>
      <c r="G659" s="1" t="s">
        <v>16490</v>
      </c>
      <c r="H659" s="1" t="s">
        <v>17481</v>
      </c>
      <c r="I659" s="1" t="s">
        <v>10302</v>
      </c>
      <c r="J659" s="1"/>
      <c r="K659" s="1" t="s">
        <v>17982</v>
      </c>
      <c r="L659" s="1" t="s">
        <v>657</v>
      </c>
      <c r="M659" s="1" t="s">
        <v>11947</v>
      </c>
      <c r="N659" s="1" t="s">
        <v>12962</v>
      </c>
      <c r="O659" s="1" t="s">
        <v>657</v>
      </c>
      <c r="P659" s="1" t="s">
        <v>18146</v>
      </c>
      <c r="Q659" s="1" t="s">
        <v>18146</v>
      </c>
      <c r="R659" s="1" t="s">
        <v>13792</v>
      </c>
      <c r="S659" s="1" t="s">
        <v>657</v>
      </c>
      <c r="T659" s="1"/>
      <c r="U659" s="1" t="s">
        <v>19520</v>
      </c>
      <c r="V659" s="1" t="s">
        <v>13800</v>
      </c>
      <c r="W659" s="1" t="s">
        <v>657</v>
      </c>
      <c r="X659" s="1" t="s">
        <v>19686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14336</v>
      </c>
      <c r="F660" s="1" t="s">
        <v>15432</v>
      </c>
      <c r="G660" s="1" t="s">
        <v>16491</v>
      </c>
      <c r="H660" s="1" t="s">
        <v>17482</v>
      </c>
      <c r="I660" s="1" t="s">
        <v>10303</v>
      </c>
      <c r="J660" s="1"/>
      <c r="K660" s="1" t="s">
        <v>17982</v>
      </c>
      <c r="L660" s="1" t="s">
        <v>658</v>
      </c>
      <c r="M660" s="1" t="s">
        <v>11948</v>
      </c>
      <c r="N660" s="1" t="s">
        <v>12962</v>
      </c>
      <c r="O660" s="1" t="s">
        <v>658</v>
      </c>
      <c r="P660" s="1" t="s">
        <v>18146</v>
      </c>
      <c r="Q660" s="1" t="s">
        <v>18146</v>
      </c>
      <c r="R660" s="1" t="s">
        <v>13792</v>
      </c>
      <c r="S660" s="1" t="s">
        <v>658</v>
      </c>
      <c r="T660" s="1"/>
      <c r="U660" s="1"/>
      <c r="V660" s="1" t="s">
        <v>13800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14337</v>
      </c>
      <c r="F661" s="1" t="s">
        <v>15433</v>
      </c>
      <c r="G661" s="1" t="s">
        <v>16492</v>
      </c>
      <c r="H661" s="1" t="s">
        <v>17483</v>
      </c>
      <c r="I661" s="1" t="s">
        <v>9986</v>
      </c>
      <c r="J661" s="1"/>
      <c r="K661" s="1" t="s">
        <v>17982</v>
      </c>
      <c r="L661" s="1" t="s">
        <v>659</v>
      </c>
      <c r="M661" s="1" t="s">
        <v>11949</v>
      </c>
      <c r="N661" s="1" t="s">
        <v>12962</v>
      </c>
      <c r="O661" s="1" t="s">
        <v>659</v>
      </c>
      <c r="P661" s="1" t="s">
        <v>18146</v>
      </c>
      <c r="Q661" s="1" t="s">
        <v>18146</v>
      </c>
      <c r="R661" s="1" t="s">
        <v>13792</v>
      </c>
      <c r="S661" s="1" t="s">
        <v>659</v>
      </c>
      <c r="T661" s="1"/>
      <c r="U661" s="1"/>
      <c r="V661" s="1" t="s">
        <v>13800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14338</v>
      </c>
      <c r="F662" s="1" t="s">
        <v>15434</v>
      </c>
      <c r="G662" s="1" t="s">
        <v>16493</v>
      </c>
      <c r="H662" s="1" t="s">
        <v>17484</v>
      </c>
      <c r="I662" s="1" t="s">
        <v>10304</v>
      </c>
      <c r="J662" s="1"/>
      <c r="K662" s="1" t="s">
        <v>17982</v>
      </c>
      <c r="L662" s="1" t="s">
        <v>660</v>
      </c>
      <c r="M662" s="1" t="s">
        <v>11950</v>
      </c>
      <c r="N662" s="1" t="s">
        <v>12962</v>
      </c>
      <c r="O662" s="1" t="s">
        <v>660</v>
      </c>
      <c r="P662" s="1" t="s">
        <v>18146</v>
      </c>
      <c r="Q662" s="1" t="s">
        <v>18146</v>
      </c>
      <c r="R662" s="1" t="s">
        <v>13792</v>
      </c>
      <c r="S662" s="1" t="s">
        <v>660</v>
      </c>
      <c r="T662" s="1"/>
      <c r="U662" s="1"/>
      <c r="V662" s="1" t="s">
        <v>13800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14339</v>
      </c>
      <c r="F663" s="1" t="s">
        <v>15435</v>
      </c>
      <c r="G663" s="1" t="s">
        <v>16494</v>
      </c>
      <c r="H663" s="1" t="s">
        <v>17485</v>
      </c>
      <c r="I663" s="1" t="s">
        <v>10305</v>
      </c>
      <c r="J663" s="1"/>
      <c r="K663" s="1" t="s">
        <v>17982</v>
      </c>
      <c r="L663" s="1" t="s">
        <v>661</v>
      </c>
      <c r="M663" s="1" t="s">
        <v>11951</v>
      </c>
      <c r="N663" s="1" t="s">
        <v>12962</v>
      </c>
      <c r="O663" s="1" t="s">
        <v>661</v>
      </c>
      <c r="P663" s="1" t="s">
        <v>18146</v>
      </c>
      <c r="Q663" s="1" t="s">
        <v>18146</v>
      </c>
      <c r="R663" s="1" t="s">
        <v>13792</v>
      </c>
      <c r="S663" s="1" t="s">
        <v>661</v>
      </c>
      <c r="T663" s="1"/>
      <c r="U663" s="1"/>
      <c r="V663" s="1" t="s">
        <v>13800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14340</v>
      </c>
      <c r="F664" s="1" t="s">
        <v>15436</v>
      </c>
      <c r="G664" s="1" t="s">
        <v>16495</v>
      </c>
      <c r="H664" s="1" t="s">
        <v>17486</v>
      </c>
      <c r="I664" s="1" t="s">
        <v>10306</v>
      </c>
      <c r="J664" s="1"/>
      <c r="K664" s="1" t="s">
        <v>17982</v>
      </c>
      <c r="L664" s="1" t="s">
        <v>662</v>
      </c>
      <c r="M664" s="1" t="s">
        <v>11952</v>
      </c>
      <c r="N664" s="1" t="s">
        <v>12962</v>
      </c>
      <c r="O664" s="1" t="s">
        <v>662</v>
      </c>
      <c r="P664" s="1" t="s">
        <v>18147</v>
      </c>
      <c r="Q664" s="1" t="s">
        <v>18720</v>
      </c>
      <c r="R664" s="1" t="s">
        <v>13792</v>
      </c>
      <c r="S664" s="1" t="s">
        <v>662</v>
      </c>
      <c r="T664" s="1" t="s">
        <v>19309</v>
      </c>
      <c r="U664" s="1"/>
      <c r="V664" s="1" t="s">
        <v>13800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14341</v>
      </c>
      <c r="F665" s="1" t="s">
        <v>15437</v>
      </c>
      <c r="G665" s="1" t="s">
        <v>16496</v>
      </c>
      <c r="H665" s="1" t="s">
        <v>17487</v>
      </c>
      <c r="I665" s="1" t="s">
        <v>10307</v>
      </c>
      <c r="J665" s="1"/>
      <c r="K665" s="1" t="s">
        <v>17982</v>
      </c>
      <c r="L665" s="1" t="s">
        <v>663</v>
      </c>
      <c r="M665" s="1" t="s">
        <v>11953</v>
      </c>
      <c r="N665" s="1" t="s">
        <v>12962</v>
      </c>
      <c r="O665" s="1" t="s">
        <v>663</v>
      </c>
      <c r="P665" s="1" t="s">
        <v>18148</v>
      </c>
      <c r="Q665" s="1" t="s">
        <v>18148</v>
      </c>
      <c r="R665" s="1" t="s">
        <v>13792</v>
      </c>
      <c r="S665" s="1" t="s">
        <v>663</v>
      </c>
      <c r="T665" s="1"/>
      <c r="U665" s="1" t="s">
        <v>19521</v>
      </c>
      <c r="V665" s="1" t="s">
        <v>13800</v>
      </c>
      <c r="W665" s="1" t="s">
        <v>663</v>
      </c>
      <c r="X665" s="1"/>
      <c r="Y665" t="s">
        <v>19777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14342</v>
      </c>
      <c r="F666" s="1" t="s">
        <v>15438</v>
      </c>
      <c r="G666" s="1" t="s">
        <v>14342</v>
      </c>
      <c r="H666" s="1" t="s">
        <v>17488</v>
      </c>
      <c r="I666" s="1" t="s">
        <v>10308</v>
      </c>
      <c r="J666" s="1"/>
      <c r="K666" s="1" t="s">
        <v>17982</v>
      </c>
      <c r="L666" s="1" t="s">
        <v>664</v>
      </c>
      <c r="M666" s="1" t="s">
        <v>11954</v>
      </c>
      <c r="N666" s="1" t="s">
        <v>12962</v>
      </c>
      <c r="O666" s="1" t="s">
        <v>664</v>
      </c>
      <c r="P666" s="1" t="s">
        <v>18148</v>
      </c>
      <c r="Q666" s="1" t="s">
        <v>18148</v>
      </c>
      <c r="R666" s="1" t="s">
        <v>13792</v>
      </c>
      <c r="S666" s="1" t="s">
        <v>664</v>
      </c>
      <c r="T666" s="1"/>
      <c r="U666" s="1"/>
      <c r="V666" s="1" t="s">
        <v>13800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14343</v>
      </c>
      <c r="F667" s="1" t="s">
        <v>15439</v>
      </c>
      <c r="G667" s="1" t="s">
        <v>16497</v>
      </c>
      <c r="H667" s="1" t="s">
        <v>17489</v>
      </c>
      <c r="I667" s="1" t="s">
        <v>10309</v>
      </c>
      <c r="J667" s="1"/>
      <c r="K667" s="1" t="s">
        <v>17982</v>
      </c>
      <c r="L667" s="1" t="s">
        <v>665</v>
      </c>
      <c r="M667" s="1" t="s">
        <v>11955</v>
      </c>
      <c r="N667" s="1" t="s">
        <v>12962</v>
      </c>
      <c r="O667" s="1" t="s">
        <v>665</v>
      </c>
      <c r="P667" s="1" t="s">
        <v>18149</v>
      </c>
      <c r="Q667" s="1" t="s">
        <v>18721</v>
      </c>
      <c r="R667" s="1" t="s">
        <v>13792</v>
      </c>
      <c r="S667" s="1" t="s">
        <v>665</v>
      </c>
      <c r="T667" s="1" t="s">
        <v>19310</v>
      </c>
      <c r="U667" s="1"/>
      <c r="V667" s="1" t="s">
        <v>13800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14344</v>
      </c>
      <c r="F668" s="1" t="s">
        <v>15440</v>
      </c>
      <c r="G668" s="1" t="s">
        <v>16498</v>
      </c>
      <c r="H668" s="1" t="s">
        <v>17490</v>
      </c>
      <c r="I668" s="1" t="s">
        <v>10310</v>
      </c>
      <c r="J668" s="1"/>
      <c r="K668" s="1" t="s">
        <v>17982</v>
      </c>
      <c r="L668" s="1" t="s">
        <v>666</v>
      </c>
      <c r="M668" s="1" t="s">
        <v>11956</v>
      </c>
      <c r="N668" s="1" t="s">
        <v>12962</v>
      </c>
      <c r="O668" s="1" t="s">
        <v>666</v>
      </c>
      <c r="P668" s="1" t="s">
        <v>18149</v>
      </c>
      <c r="Q668" s="1" t="s">
        <v>18722</v>
      </c>
      <c r="R668" s="1" t="s">
        <v>13792</v>
      </c>
      <c r="S668" s="1" t="s">
        <v>666</v>
      </c>
      <c r="T668" s="1"/>
      <c r="U668" s="1"/>
      <c r="V668" s="1" t="s">
        <v>13800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14345</v>
      </c>
      <c r="F669" s="1" t="s">
        <v>15441</v>
      </c>
      <c r="G669" s="1" t="s">
        <v>16499</v>
      </c>
      <c r="H669" s="1" t="s">
        <v>17491</v>
      </c>
      <c r="I669" s="1" t="s">
        <v>10311</v>
      </c>
      <c r="J669" s="1"/>
      <c r="K669" s="1" t="s">
        <v>17982</v>
      </c>
      <c r="L669" s="1" t="s">
        <v>667</v>
      </c>
      <c r="M669" s="1" t="s">
        <v>11957</v>
      </c>
      <c r="N669" s="1" t="s">
        <v>12962</v>
      </c>
      <c r="O669" s="1" t="s">
        <v>667</v>
      </c>
      <c r="P669" s="1" t="s">
        <v>18149</v>
      </c>
      <c r="Q669" s="1" t="s">
        <v>18723</v>
      </c>
      <c r="R669" s="1" t="s">
        <v>13792</v>
      </c>
      <c r="S669" s="1" t="s">
        <v>667</v>
      </c>
      <c r="T669" s="1"/>
      <c r="U669" s="1"/>
      <c r="V669" s="1" t="s">
        <v>13800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14346</v>
      </c>
      <c r="F670" s="1" t="s">
        <v>15442</v>
      </c>
      <c r="G670" s="1" t="s">
        <v>16500</v>
      </c>
      <c r="H670" s="1" t="s">
        <v>17490</v>
      </c>
      <c r="I670" s="1" t="s">
        <v>10312</v>
      </c>
      <c r="J670" s="1"/>
      <c r="K670" s="1" t="s">
        <v>17982</v>
      </c>
      <c r="L670" s="1" t="s">
        <v>668</v>
      </c>
      <c r="M670" s="1" t="s">
        <v>11958</v>
      </c>
      <c r="N670" s="1" t="s">
        <v>12962</v>
      </c>
      <c r="O670" s="1" t="s">
        <v>668</v>
      </c>
      <c r="P670" s="1" t="s">
        <v>18149</v>
      </c>
      <c r="Q670" s="1" t="s">
        <v>18722</v>
      </c>
      <c r="R670" s="1" t="s">
        <v>13792</v>
      </c>
      <c r="S670" s="1" t="s">
        <v>668</v>
      </c>
      <c r="T670" s="1"/>
      <c r="U670" s="1"/>
      <c r="V670" s="1" t="s">
        <v>13800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14347</v>
      </c>
      <c r="F671" s="1" t="s">
        <v>15443</v>
      </c>
      <c r="G671" s="1" t="s">
        <v>16501</v>
      </c>
      <c r="H671" s="1" t="s">
        <v>17492</v>
      </c>
      <c r="I671" s="1" t="s">
        <v>10313</v>
      </c>
      <c r="J671" s="1"/>
      <c r="K671" s="1" t="s">
        <v>17982</v>
      </c>
      <c r="L671" s="1" t="s">
        <v>669</v>
      </c>
      <c r="M671" s="1" t="s">
        <v>11959</v>
      </c>
      <c r="N671" s="1" t="s">
        <v>12962</v>
      </c>
      <c r="O671" s="1" t="s">
        <v>669</v>
      </c>
      <c r="P671" s="1" t="s">
        <v>18150</v>
      </c>
      <c r="Q671" s="1" t="s">
        <v>18150</v>
      </c>
      <c r="R671" s="1" t="s">
        <v>13792</v>
      </c>
      <c r="S671" s="1" t="s">
        <v>669</v>
      </c>
      <c r="T671" s="1"/>
      <c r="U671" s="1" t="s">
        <v>19522</v>
      </c>
      <c r="V671" s="1" t="s">
        <v>13800</v>
      </c>
      <c r="W671" s="1" t="s">
        <v>669</v>
      </c>
      <c r="X671" s="1" t="s">
        <v>19687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4053</v>
      </c>
      <c r="F672" s="1" t="s">
        <v>5699</v>
      </c>
      <c r="G672" s="1" t="s">
        <v>7294</v>
      </c>
      <c r="H672" s="1" t="s">
        <v>8804</v>
      </c>
      <c r="I672" s="1" t="s">
        <v>10314</v>
      </c>
      <c r="J672" s="1"/>
      <c r="K672" s="1" t="s">
        <v>17982</v>
      </c>
      <c r="L672" s="1" t="s">
        <v>670</v>
      </c>
      <c r="M672" s="1" t="s">
        <v>11960</v>
      </c>
      <c r="N672" s="1" t="s">
        <v>12962</v>
      </c>
      <c r="O672" s="1" t="s">
        <v>670</v>
      </c>
      <c r="P672" s="1" t="s">
        <v>18150</v>
      </c>
      <c r="Q672" s="1" t="s">
        <v>18150</v>
      </c>
      <c r="R672" s="1" t="s">
        <v>13792</v>
      </c>
      <c r="S672" s="1" t="s">
        <v>670</v>
      </c>
      <c r="T672" s="1"/>
      <c r="U672" s="1"/>
      <c r="V672" s="1" t="s">
        <v>13800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14348</v>
      </c>
      <c r="F673" s="1" t="s">
        <v>15444</v>
      </c>
      <c r="G673" s="1" t="s">
        <v>16502</v>
      </c>
      <c r="H673" s="1" t="s">
        <v>17493</v>
      </c>
      <c r="I673" s="1" t="s">
        <v>10315</v>
      </c>
      <c r="J673" s="1"/>
      <c r="K673" s="1" t="s">
        <v>17982</v>
      </c>
      <c r="L673" s="1" t="s">
        <v>671</v>
      </c>
      <c r="M673" s="1" t="s">
        <v>11961</v>
      </c>
      <c r="N673" s="1" t="s">
        <v>12962</v>
      </c>
      <c r="O673" s="1" t="s">
        <v>671</v>
      </c>
      <c r="P673" s="1" t="s">
        <v>18150</v>
      </c>
      <c r="Q673" s="1" t="s">
        <v>18150</v>
      </c>
      <c r="R673" s="1" t="s">
        <v>13792</v>
      </c>
      <c r="S673" s="1" t="s">
        <v>671</v>
      </c>
      <c r="T673" s="1"/>
      <c r="U673" s="1"/>
      <c r="V673" s="1" t="s">
        <v>13800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14349</v>
      </c>
      <c r="F674" s="1" t="s">
        <v>15445</v>
      </c>
      <c r="G674" s="1" t="s">
        <v>16503</v>
      </c>
      <c r="H674" s="1" t="s">
        <v>17494</v>
      </c>
      <c r="I674" s="1" t="s">
        <v>10316</v>
      </c>
      <c r="J674" s="1"/>
      <c r="K674" s="1" t="s">
        <v>17982</v>
      </c>
      <c r="L674" s="1" t="s">
        <v>672</v>
      </c>
      <c r="M674" s="1" t="s">
        <v>11962</v>
      </c>
      <c r="N674" s="1" t="s">
        <v>12962</v>
      </c>
      <c r="O674" s="1" t="s">
        <v>672</v>
      </c>
      <c r="P674" s="1" t="s">
        <v>18150</v>
      </c>
      <c r="Q674" s="1" t="s">
        <v>18150</v>
      </c>
      <c r="R674" s="1" t="s">
        <v>13792</v>
      </c>
      <c r="S674" s="1" t="s">
        <v>672</v>
      </c>
      <c r="T674" s="1"/>
      <c r="U674" s="1"/>
      <c r="V674" s="1" t="s">
        <v>13800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14350</v>
      </c>
      <c r="F675" s="1" t="s">
        <v>15446</v>
      </c>
      <c r="G675" s="1" t="s">
        <v>16504</v>
      </c>
      <c r="H675" s="1" t="s">
        <v>17495</v>
      </c>
      <c r="I675" s="1" t="s">
        <v>10317</v>
      </c>
      <c r="J675" s="1"/>
      <c r="K675" s="1" t="s">
        <v>17982</v>
      </c>
      <c r="L675" s="1" t="s">
        <v>673</v>
      </c>
      <c r="M675" s="1" t="s">
        <v>11963</v>
      </c>
      <c r="N675" s="1" t="s">
        <v>12962</v>
      </c>
      <c r="O675" s="1" t="s">
        <v>673</v>
      </c>
      <c r="P675" s="1" t="s">
        <v>18150</v>
      </c>
      <c r="Q675" s="1" t="s">
        <v>18150</v>
      </c>
      <c r="R675" s="1" t="s">
        <v>13792</v>
      </c>
      <c r="S675" s="1" t="s">
        <v>673</v>
      </c>
      <c r="T675" s="1"/>
      <c r="U675" s="1"/>
      <c r="V675" s="1" t="s">
        <v>13800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14351</v>
      </c>
      <c r="F676" s="1" t="s">
        <v>15447</v>
      </c>
      <c r="G676" s="1" t="s">
        <v>16505</v>
      </c>
      <c r="H676" s="1" t="s">
        <v>17494</v>
      </c>
      <c r="I676" s="1" t="s">
        <v>10318</v>
      </c>
      <c r="J676" s="1"/>
      <c r="K676" s="1" t="s">
        <v>17982</v>
      </c>
      <c r="L676" s="1" t="s">
        <v>674</v>
      </c>
      <c r="M676" s="1" t="s">
        <v>11964</v>
      </c>
      <c r="N676" s="1" t="s">
        <v>12962</v>
      </c>
      <c r="O676" s="1" t="s">
        <v>674</v>
      </c>
      <c r="P676" s="1" t="s">
        <v>18150</v>
      </c>
      <c r="Q676" s="1" t="s">
        <v>18150</v>
      </c>
      <c r="R676" s="1" t="s">
        <v>13792</v>
      </c>
      <c r="S676" s="1" t="s">
        <v>674</v>
      </c>
      <c r="T676" s="1"/>
      <c r="U676" s="1"/>
      <c r="V676" s="1" t="s">
        <v>13800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14352</v>
      </c>
      <c r="F677" s="1" t="s">
        <v>14352</v>
      </c>
      <c r="G677" s="1" t="s">
        <v>16506</v>
      </c>
      <c r="H677" s="1" t="s">
        <v>17496</v>
      </c>
      <c r="I677" s="1" t="s">
        <v>10319</v>
      </c>
      <c r="J677" s="1"/>
      <c r="K677" s="1" t="s">
        <v>17982</v>
      </c>
      <c r="L677" s="1" t="s">
        <v>675</v>
      </c>
      <c r="M677" s="1" t="s">
        <v>11965</v>
      </c>
      <c r="N677" s="1" t="s">
        <v>12962</v>
      </c>
      <c r="O677" s="1" t="s">
        <v>675</v>
      </c>
      <c r="P677" s="1" t="s">
        <v>18150</v>
      </c>
      <c r="Q677" s="1" t="s">
        <v>18150</v>
      </c>
      <c r="R677" s="1" t="s">
        <v>13792</v>
      </c>
      <c r="S677" s="1" t="s">
        <v>675</v>
      </c>
      <c r="T677" s="1"/>
      <c r="U677" s="1"/>
      <c r="V677" s="1" t="s">
        <v>13800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14353</v>
      </c>
      <c r="F678" s="1" t="s">
        <v>15448</v>
      </c>
      <c r="G678" s="1" t="s">
        <v>16507</v>
      </c>
      <c r="H678" s="1" t="s">
        <v>17497</v>
      </c>
      <c r="I678" s="1" t="s">
        <v>10320</v>
      </c>
      <c r="J678" s="1"/>
      <c r="K678" s="1" t="s">
        <v>17982</v>
      </c>
      <c r="L678" s="1" t="s">
        <v>676</v>
      </c>
      <c r="M678" s="1" t="s">
        <v>11966</v>
      </c>
      <c r="N678" s="1" t="s">
        <v>12962</v>
      </c>
      <c r="O678" s="1" t="s">
        <v>676</v>
      </c>
      <c r="P678" s="1" t="s">
        <v>18150</v>
      </c>
      <c r="Q678" s="1" t="s">
        <v>18150</v>
      </c>
      <c r="R678" s="1" t="s">
        <v>13792</v>
      </c>
      <c r="S678" s="1" t="s">
        <v>676</v>
      </c>
      <c r="T678" s="1"/>
      <c r="U678" s="1"/>
      <c r="V678" s="1" t="s">
        <v>13800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14354</v>
      </c>
      <c r="F679" s="1" t="s">
        <v>15449</v>
      </c>
      <c r="G679" s="1" t="s">
        <v>16508</v>
      </c>
      <c r="H679" s="1" t="s">
        <v>17498</v>
      </c>
      <c r="I679" s="1" t="s">
        <v>10321</v>
      </c>
      <c r="J679" s="1"/>
      <c r="K679" s="1" t="s">
        <v>17982</v>
      </c>
      <c r="L679" s="1" t="s">
        <v>677</v>
      </c>
      <c r="M679" s="1" t="s">
        <v>11967</v>
      </c>
      <c r="N679" s="1" t="s">
        <v>12962</v>
      </c>
      <c r="O679" s="1" t="s">
        <v>677</v>
      </c>
      <c r="P679" s="1" t="s">
        <v>18151</v>
      </c>
      <c r="Q679" s="1" t="s">
        <v>18724</v>
      </c>
      <c r="R679" s="1" t="s">
        <v>13792</v>
      </c>
      <c r="S679" s="1" t="s">
        <v>677</v>
      </c>
      <c r="T679" s="1" t="s">
        <v>19311</v>
      </c>
      <c r="U679" s="1"/>
      <c r="V679" s="1" t="s">
        <v>13800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4061</v>
      </c>
      <c r="F680" s="1" t="s">
        <v>5706</v>
      </c>
      <c r="G680" s="1" t="s">
        <v>7302</v>
      </c>
      <c r="H680" s="1" t="s">
        <v>5706</v>
      </c>
      <c r="I680" s="1" t="s">
        <v>10322</v>
      </c>
      <c r="J680" s="1"/>
      <c r="K680" s="1" t="s">
        <v>17982</v>
      </c>
      <c r="L680" s="1" t="s">
        <v>678</v>
      </c>
      <c r="M680" s="1" t="s">
        <v>11968</v>
      </c>
      <c r="N680" s="1" t="s">
        <v>12962</v>
      </c>
      <c r="O680" s="1" t="s">
        <v>678</v>
      </c>
      <c r="P680" s="1" t="s">
        <v>18151</v>
      </c>
      <c r="Q680" s="1" t="s">
        <v>18725</v>
      </c>
      <c r="R680" s="1" t="s">
        <v>13792</v>
      </c>
      <c r="S680" s="1" t="s">
        <v>678</v>
      </c>
      <c r="T680" s="1"/>
      <c r="U680" s="1"/>
      <c r="V680" s="1" t="s">
        <v>13800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14355</v>
      </c>
      <c r="F681" s="1" t="s">
        <v>15450</v>
      </c>
      <c r="G681" s="1" t="s">
        <v>16509</v>
      </c>
      <c r="H681" s="1" t="s">
        <v>17499</v>
      </c>
      <c r="I681" s="1" t="s">
        <v>10323</v>
      </c>
      <c r="J681" s="1"/>
      <c r="K681" s="1" t="s">
        <v>17982</v>
      </c>
      <c r="L681" s="1" t="s">
        <v>679</v>
      </c>
      <c r="M681" s="1" t="s">
        <v>11969</v>
      </c>
      <c r="N681" s="1" t="s">
        <v>12962</v>
      </c>
      <c r="O681" s="1" t="s">
        <v>679</v>
      </c>
      <c r="P681" s="1" t="s">
        <v>18151</v>
      </c>
      <c r="Q681" s="1" t="s">
        <v>18726</v>
      </c>
      <c r="R681" s="1" t="s">
        <v>13792</v>
      </c>
      <c r="S681" s="1" t="s">
        <v>679</v>
      </c>
      <c r="T681" s="1"/>
      <c r="U681" s="1"/>
      <c r="V681" s="1" t="s">
        <v>13800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14356</v>
      </c>
      <c r="F682" s="1" t="s">
        <v>15451</v>
      </c>
      <c r="G682" s="1" t="s">
        <v>16510</v>
      </c>
      <c r="H682" s="1" t="s">
        <v>17500</v>
      </c>
      <c r="I682" s="1" t="s">
        <v>10324</v>
      </c>
      <c r="J682" s="1"/>
      <c r="K682" s="1" t="s">
        <v>17982</v>
      </c>
      <c r="L682" s="1" t="s">
        <v>680</v>
      </c>
      <c r="M682" s="1" t="s">
        <v>11970</v>
      </c>
      <c r="N682" s="1" t="s">
        <v>12962</v>
      </c>
      <c r="O682" s="1" t="s">
        <v>680</v>
      </c>
      <c r="P682" s="1" t="s">
        <v>18151</v>
      </c>
      <c r="Q682" s="1" t="s">
        <v>18727</v>
      </c>
      <c r="R682" s="1" t="s">
        <v>13792</v>
      </c>
      <c r="S682" s="1" t="s">
        <v>680</v>
      </c>
      <c r="T682" s="1"/>
      <c r="U682" s="1"/>
      <c r="V682" s="1" t="s">
        <v>13800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14357</v>
      </c>
      <c r="F683" s="1" t="s">
        <v>15452</v>
      </c>
      <c r="G683" s="1" t="s">
        <v>16511</v>
      </c>
      <c r="H683" s="1" t="s">
        <v>17501</v>
      </c>
      <c r="I683" s="1" t="s">
        <v>10325</v>
      </c>
      <c r="J683" s="1"/>
      <c r="K683" s="1" t="s">
        <v>17982</v>
      </c>
      <c r="L683" s="1" t="s">
        <v>681</v>
      </c>
      <c r="M683" s="1" t="s">
        <v>11971</v>
      </c>
      <c r="N683" s="1" t="s">
        <v>12962</v>
      </c>
      <c r="O683" s="1" t="s">
        <v>681</v>
      </c>
      <c r="P683" s="1" t="s">
        <v>18152</v>
      </c>
      <c r="Q683" s="1" t="s">
        <v>18152</v>
      </c>
      <c r="R683" s="1" t="s">
        <v>13792</v>
      </c>
      <c r="S683" s="1" t="s">
        <v>681</v>
      </c>
      <c r="T683" s="1"/>
      <c r="U683" s="1" t="s">
        <v>19523</v>
      </c>
      <c r="V683" s="1" t="s">
        <v>13800</v>
      </c>
      <c r="W683" s="1" t="s">
        <v>681</v>
      </c>
      <c r="X683" s="1" t="s">
        <v>19688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14358</v>
      </c>
      <c r="F684" s="1" t="s">
        <v>15453</v>
      </c>
      <c r="G684" s="1" t="s">
        <v>16512</v>
      </c>
      <c r="H684" s="1" t="s">
        <v>17502</v>
      </c>
      <c r="I684" s="1" t="s">
        <v>10326</v>
      </c>
      <c r="J684" s="1"/>
      <c r="K684" s="1" t="s">
        <v>17982</v>
      </c>
      <c r="L684" s="1" t="s">
        <v>682</v>
      </c>
      <c r="M684" s="1" t="s">
        <v>11972</v>
      </c>
      <c r="N684" s="1" t="s">
        <v>12962</v>
      </c>
      <c r="O684" s="1" t="s">
        <v>682</v>
      </c>
      <c r="P684" s="1" t="s">
        <v>18152</v>
      </c>
      <c r="Q684" s="1" t="s">
        <v>18152</v>
      </c>
      <c r="R684" s="1" t="s">
        <v>13792</v>
      </c>
      <c r="S684" s="1" t="s">
        <v>682</v>
      </c>
      <c r="T684" s="1"/>
      <c r="U684" s="1"/>
      <c r="V684" s="1" t="s">
        <v>13800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14359</v>
      </c>
      <c r="F685" s="1" t="s">
        <v>15454</v>
      </c>
      <c r="G685" s="1" t="s">
        <v>16513</v>
      </c>
      <c r="H685" s="1" t="s">
        <v>17499</v>
      </c>
      <c r="I685" s="1" t="s">
        <v>10327</v>
      </c>
      <c r="J685" s="1"/>
      <c r="K685" s="1" t="s">
        <v>17982</v>
      </c>
      <c r="L685" s="1" t="s">
        <v>683</v>
      </c>
      <c r="M685" s="1" t="s">
        <v>11973</v>
      </c>
      <c r="N685" s="1" t="s">
        <v>12962</v>
      </c>
      <c r="O685" s="1" t="s">
        <v>683</v>
      </c>
      <c r="P685" s="1" t="s">
        <v>18153</v>
      </c>
      <c r="Q685" s="1" t="s">
        <v>18728</v>
      </c>
      <c r="R685" s="1" t="s">
        <v>13792</v>
      </c>
      <c r="S685" s="1" t="s">
        <v>683</v>
      </c>
      <c r="T685" s="1" t="s">
        <v>19312</v>
      </c>
      <c r="U685" s="1"/>
      <c r="V685" s="1" t="s">
        <v>13800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14360</v>
      </c>
      <c r="F686" s="1" t="s">
        <v>15455</v>
      </c>
      <c r="G686" s="1" t="s">
        <v>16514</v>
      </c>
      <c r="H686" s="1" t="s">
        <v>17503</v>
      </c>
      <c r="I686" s="1" t="s">
        <v>10328</v>
      </c>
      <c r="J686" s="1"/>
      <c r="K686" s="1" t="s">
        <v>17982</v>
      </c>
      <c r="L686" s="1" t="s">
        <v>684</v>
      </c>
      <c r="M686" s="1" t="s">
        <v>11974</v>
      </c>
      <c r="N686" s="1" t="s">
        <v>12962</v>
      </c>
      <c r="O686" s="1" t="s">
        <v>684</v>
      </c>
      <c r="P686" s="1" t="s">
        <v>18153</v>
      </c>
      <c r="Q686" s="1" t="s">
        <v>18729</v>
      </c>
      <c r="R686" s="1" t="s">
        <v>13792</v>
      </c>
      <c r="S686" s="1" t="s">
        <v>684</v>
      </c>
      <c r="T686" s="1"/>
      <c r="U686" s="1"/>
      <c r="V686" s="1" t="s">
        <v>13800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14361</v>
      </c>
      <c r="F687" s="1" t="s">
        <v>15456</v>
      </c>
      <c r="G687" s="1" t="s">
        <v>16515</v>
      </c>
      <c r="H687" s="1" t="s">
        <v>17504</v>
      </c>
      <c r="I687" s="1" t="s">
        <v>10329</v>
      </c>
      <c r="J687" s="1"/>
      <c r="K687" s="1" t="s">
        <v>17982</v>
      </c>
      <c r="L687" s="1" t="s">
        <v>685</v>
      </c>
      <c r="M687" s="1" t="s">
        <v>11975</v>
      </c>
      <c r="N687" s="1" t="s">
        <v>12962</v>
      </c>
      <c r="O687" s="1" t="s">
        <v>685</v>
      </c>
      <c r="P687" s="1" t="s">
        <v>18154</v>
      </c>
      <c r="Q687" s="1" t="s">
        <v>18154</v>
      </c>
      <c r="R687" s="1" t="s">
        <v>13792</v>
      </c>
      <c r="S687" s="1" t="s">
        <v>685</v>
      </c>
      <c r="T687" s="1"/>
      <c r="U687" s="1" t="s">
        <v>19524</v>
      </c>
      <c r="V687" s="1" t="s">
        <v>13800</v>
      </c>
      <c r="W687" s="1" t="s">
        <v>685</v>
      </c>
      <c r="X687" s="1"/>
      <c r="Y687" t="s">
        <v>19778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14362</v>
      </c>
      <c r="F688" s="1" t="s">
        <v>15457</v>
      </c>
      <c r="G688" s="1" t="s">
        <v>16516</v>
      </c>
      <c r="H688" s="1" t="s">
        <v>17505</v>
      </c>
      <c r="I688" s="1" t="s">
        <v>10330</v>
      </c>
      <c r="J688" s="1"/>
      <c r="K688" s="1" t="s">
        <v>17982</v>
      </c>
      <c r="L688" s="1" t="s">
        <v>686</v>
      </c>
      <c r="M688" s="1" t="s">
        <v>11976</v>
      </c>
      <c r="N688" s="1" t="s">
        <v>12962</v>
      </c>
      <c r="O688" s="1" t="s">
        <v>686</v>
      </c>
      <c r="P688" s="1" t="s">
        <v>18154</v>
      </c>
      <c r="Q688" s="1" t="s">
        <v>18154</v>
      </c>
      <c r="R688" s="1" t="s">
        <v>13792</v>
      </c>
      <c r="S688" s="1" t="s">
        <v>686</v>
      </c>
      <c r="T688" s="1"/>
      <c r="U688" s="1"/>
      <c r="V688" s="1" t="s">
        <v>13800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14363</v>
      </c>
      <c r="F689" s="1" t="s">
        <v>14363</v>
      </c>
      <c r="G689" s="1" t="s">
        <v>16517</v>
      </c>
      <c r="H689" s="1" t="s">
        <v>17506</v>
      </c>
      <c r="I689" s="1" t="s">
        <v>10331</v>
      </c>
      <c r="J689" s="1"/>
      <c r="K689" s="1" t="s">
        <v>17982</v>
      </c>
      <c r="L689" s="1" t="s">
        <v>687</v>
      </c>
      <c r="M689" s="1" t="s">
        <v>11977</v>
      </c>
      <c r="N689" s="1" t="s">
        <v>12962</v>
      </c>
      <c r="O689" s="1" t="s">
        <v>687</v>
      </c>
      <c r="P689" s="1" t="s">
        <v>18154</v>
      </c>
      <c r="Q689" s="1" t="s">
        <v>18154</v>
      </c>
      <c r="R689" s="1" t="s">
        <v>13792</v>
      </c>
      <c r="S689" s="1" t="s">
        <v>687</v>
      </c>
      <c r="T689" s="1"/>
      <c r="U689" s="1"/>
      <c r="V689" s="1" t="s">
        <v>13800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14364</v>
      </c>
      <c r="F690" s="1" t="s">
        <v>15458</v>
      </c>
      <c r="G690" s="1" t="s">
        <v>16518</v>
      </c>
      <c r="H690" s="1" t="s">
        <v>17493</v>
      </c>
      <c r="I690" s="1" t="s">
        <v>10332</v>
      </c>
      <c r="J690" s="1"/>
      <c r="K690" s="1" t="s">
        <v>17982</v>
      </c>
      <c r="L690" s="1" t="s">
        <v>688</v>
      </c>
      <c r="M690" s="1" t="s">
        <v>11978</v>
      </c>
      <c r="N690" s="1" t="s">
        <v>12962</v>
      </c>
      <c r="O690" s="1" t="s">
        <v>688</v>
      </c>
      <c r="P690" s="1" t="s">
        <v>18154</v>
      </c>
      <c r="Q690" s="1" t="s">
        <v>18154</v>
      </c>
      <c r="R690" s="1" t="s">
        <v>13792</v>
      </c>
      <c r="S690" s="1" t="s">
        <v>688</v>
      </c>
      <c r="T690" s="1"/>
      <c r="U690" s="1"/>
      <c r="V690" s="1" t="s">
        <v>13800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14365</v>
      </c>
      <c r="F691" s="1" t="s">
        <v>15459</v>
      </c>
      <c r="G691" s="1" t="s">
        <v>16519</v>
      </c>
      <c r="H691" s="1" t="s">
        <v>17491</v>
      </c>
      <c r="I691" s="1" t="s">
        <v>10333</v>
      </c>
      <c r="J691" s="1"/>
      <c r="K691" s="1" t="s">
        <v>17982</v>
      </c>
      <c r="L691" s="1" t="s">
        <v>689</v>
      </c>
      <c r="M691" s="1" t="s">
        <v>11979</v>
      </c>
      <c r="N691" s="1" t="s">
        <v>12962</v>
      </c>
      <c r="O691" s="1" t="s">
        <v>689</v>
      </c>
      <c r="P691" s="1" t="s">
        <v>18155</v>
      </c>
      <c r="Q691" s="1" t="s">
        <v>18730</v>
      </c>
      <c r="R691" s="1" t="s">
        <v>13792</v>
      </c>
      <c r="S691" s="1" t="s">
        <v>689</v>
      </c>
      <c r="T691" s="1" t="s">
        <v>19313</v>
      </c>
      <c r="U691" s="1"/>
      <c r="V691" s="1" t="s">
        <v>13800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14366</v>
      </c>
      <c r="F692" s="1" t="s">
        <v>15460</v>
      </c>
      <c r="G692" s="1" t="s">
        <v>16520</v>
      </c>
      <c r="H692" s="1" t="s">
        <v>17507</v>
      </c>
      <c r="I692" s="1" t="s">
        <v>10193</v>
      </c>
      <c r="J692" s="1"/>
      <c r="K692" s="1" t="s">
        <v>17982</v>
      </c>
      <c r="L692" s="1" t="s">
        <v>690</v>
      </c>
      <c r="M692" s="1" t="s">
        <v>11980</v>
      </c>
      <c r="N692" s="1" t="s">
        <v>12962</v>
      </c>
      <c r="O692" s="1" t="s">
        <v>690</v>
      </c>
      <c r="P692" s="1" t="s">
        <v>18155</v>
      </c>
      <c r="Q692" s="1" t="s">
        <v>18731</v>
      </c>
      <c r="R692" s="1" t="s">
        <v>13792</v>
      </c>
      <c r="S692" s="1" t="s">
        <v>690</v>
      </c>
      <c r="T692" s="1"/>
      <c r="U692" s="1"/>
      <c r="V692" s="1" t="s">
        <v>13800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14367</v>
      </c>
      <c r="F693" s="1" t="s">
        <v>15461</v>
      </c>
      <c r="G693" s="1" t="s">
        <v>16521</v>
      </c>
      <c r="H693" s="1" t="s">
        <v>17508</v>
      </c>
      <c r="I693" s="1" t="s">
        <v>10334</v>
      </c>
      <c r="J693" s="1"/>
      <c r="K693" s="1" t="s">
        <v>17982</v>
      </c>
      <c r="L693" s="1" t="s">
        <v>691</v>
      </c>
      <c r="M693" s="1" t="s">
        <v>11981</v>
      </c>
      <c r="N693" s="1" t="s">
        <v>12962</v>
      </c>
      <c r="O693" s="1" t="s">
        <v>691</v>
      </c>
      <c r="P693" s="1" t="s">
        <v>18155</v>
      </c>
      <c r="Q693" s="1" t="s">
        <v>18732</v>
      </c>
      <c r="R693" s="1" t="s">
        <v>13792</v>
      </c>
      <c r="S693" s="1" t="s">
        <v>691</v>
      </c>
      <c r="T693" s="1"/>
      <c r="U693" s="1"/>
      <c r="V693" s="1" t="s">
        <v>13800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4075</v>
      </c>
      <c r="F694" s="1" t="s">
        <v>5719</v>
      </c>
      <c r="G694" s="1" t="s">
        <v>7316</v>
      </c>
      <c r="H694" s="1" t="s">
        <v>8821</v>
      </c>
      <c r="I694" s="1" t="s">
        <v>10335</v>
      </c>
      <c r="J694" s="1"/>
      <c r="K694" s="1" t="s">
        <v>17982</v>
      </c>
      <c r="L694" s="1" t="s">
        <v>692</v>
      </c>
      <c r="M694" s="1" t="s">
        <v>11982</v>
      </c>
      <c r="N694" s="1" t="s">
        <v>12962</v>
      </c>
      <c r="O694" s="1" t="s">
        <v>692</v>
      </c>
      <c r="P694" s="1" t="s">
        <v>18156</v>
      </c>
      <c r="Q694" s="1" t="s">
        <v>18156</v>
      </c>
      <c r="R694" s="1" t="s">
        <v>13792</v>
      </c>
      <c r="S694" s="1" t="s">
        <v>692</v>
      </c>
      <c r="T694" s="1"/>
      <c r="U694" s="1" t="s">
        <v>19525</v>
      </c>
      <c r="V694" s="1" t="s">
        <v>13800</v>
      </c>
      <c r="W694" s="1" t="s">
        <v>692</v>
      </c>
      <c r="X694" s="1"/>
      <c r="Y694" t="s">
        <v>19779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14368</v>
      </c>
      <c r="F695" s="1" t="s">
        <v>15462</v>
      </c>
      <c r="G695" s="1" t="s">
        <v>16522</v>
      </c>
      <c r="H695" s="1" t="s">
        <v>17509</v>
      </c>
      <c r="I695" s="1" t="s">
        <v>10336</v>
      </c>
      <c r="J695" s="1"/>
      <c r="K695" s="1" t="s">
        <v>17982</v>
      </c>
      <c r="L695" s="1" t="s">
        <v>693</v>
      </c>
      <c r="M695" s="1" t="s">
        <v>11983</v>
      </c>
      <c r="N695" s="1" t="s">
        <v>12962</v>
      </c>
      <c r="O695" s="1" t="s">
        <v>693</v>
      </c>
      <c r="P695" s="1" t="s">
        <v>18156</v>
      </c>
      <c r="Q695" s="1" t="s">
        <v>18156</v>
      </c>
      <c r="R695" s="1" t="s">
        <v>13792</v>
      </c>
      <c r="S695" s="1" t="s">
        <v>693</v>
      </c>
      <c r="T695" s="1"/>
      <c r="U695" s="1"/>
      <c r="V695" s="1" t="s">
        <v>13800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14369</v>
      </c>
      <c r="F696" s="1" t="s">
        <v>14369</v>
      </c>
      <c r="G696" s="1" t="s">
        <v>16523</v>
      </c>
      <c r="H696" s="1" t="s">
        <v>17510</v>
      </c>
      <c r="I696" s="1" t="s">
        <v>10337</v>
      </c>
      <c r="J696" s="1"/>
      <c r="K696" s="1" t="s">
        <v>17982</v>
      </c>
      <c r="L696" s="1" t="s">
        <v>694</v>
      </c>
      <c r="M696" s="1" t="s">
        <v>11984</v>
      </c>
      <c r="N696" s="1" t="s">
        <v>12962</v>
      </c>
      <c r="O696" s="1" t="s">
        <v>694</v>
      </c>
      <c r="P696" s="1" t="s">
        <v>18156</v>
      </c>
      <c r="Q696" s="1" t="s">
        <v>18156</v>
      </c>
      <c r="R696" s="1" t="s">
        <v>13792</v>
      </c>
      <c r="S696" s="1" t="s">
        <v>694</v>
      </c>
      <c r="T696" s="1"/>
      <c r="U696" s="1"/>
      <c r="V696" s="1" t="s">
        <v>13800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14370</v>
      </c>
      <c r="F697" s="1" t="s">
        <v>15463</v>
      </c>
      <c r="G697" s="1" t="s">
        <v>16524</v>
      </c>
      <c r="H697" s="1" t="s">
        <v>17511</v>
      </c>
      <c r="I697" s="1" t="s">
        <v>10338</v>
      </c>
      <c r="J697" s="1"/>
      <c r="K697" s="1" t="s">
        <v>17982</v>
      </c>
      <c r="L697" s="1" t="s">
        <v>695</v>
      </c>
      <c r="M697" s="1" t="s">
        <v>11985</v>
      </c>
      <c r="N697" s="1" t="s">
        <v>12962</v>
      </c>
      <c r="O697" s="1" t="s">
        <v>695</v>
      </c>
      <c r="P697" s="1" t="s">
        <v>18156</v>
      </c>
      <c r="Q697" s="1" t="s">
        <v>18156</v>
      </c>
      <c r="R697" s="1" t="s">
        <v>13792</v>
      </c>
      <c r="S697" s="1" t="s">
        <v>695</v>
      </c>
      <c r="T697" s="1"/>
      <c r="U697" s="1"/>
      <c r="V697" s="1" t="s">
        <v>13800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14371</v>
      </c>
      <c r="F698" s="1" t="s">
        <v>15464</v>
      </c>
      <c r="G698" s="1" t="s">
        <v>16525</v>
      </c>
      <c r="H698" s="1" t="s">
        <v>17512</v>
      </c>
      <c r="I698" s="1" t="s">
        <v>10339</v>
      </c>
      <c r="J698" s="1"/>
      <c r="K698" s="1" t="s">
        <v>17982</v>
      </c>
      <c r="L698" s="1" t="s">
        <v>696</v>
      </c>
      <c r="M698" s="1" t="s">
        <v>11986</v>
      </c>
      <c r="N698" s="1" t="s">
        <v>12962</v>
      </c>
      <c r="O698" s="1" t="s">
        <v>696</v>
      </c>
      <c r="P698" s="1" t="s">
        <v>18157</v>
      </c>
      <c r="Q698" s="1" t="s">
        <v>18733</v>
      </c>
      <c r="R698" s="1" t="s">
        <v>13792</v>
      </c>
      <c r="S698" s="1" t="s">
        <v>696</v>
      </c>
      <c r="T698" s="1" t="s">
        <v>19314</v>
      </c>
      <c r="U698" s="1"/>
      <c r="V698" s="1" t="s">
        <v>13800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14372</v>
      </c>
      <c r="F699" s="1" t="s">
        <v>15465</v>
      </c>
      <c r="G699" s="1" t="s">
        <v>16526</v>
      </c>
      <c r="H699" s="1" t="s">
        <v>17513</v>
      </c>
      <c r="I699" s="1" t="s">
        <v>10340</v>
      </c>
      <c r="J699" s="1"/>
      <c r="K699" s="1" t="s">
        <v>17982</v>
      </c>
      <c r="L699" s="1" t="s">
        <v>697</v>
      </c>
      <c r="M699" s="1" t="s">
        <v>11987</v>
      </c>
      <c r="N699" s="1" t="s">
        <v>12962</v>
      </c>
      <c r="O699" s="1" t="s">
        <v>697</v>
      </c>
      <c r="P699" s="1" t="s">
        <v>18157</v>
      </c>
      <c r="Q699" s="1" t="s">
        <v>18734</v>
      </c>
      <c r="R699" s="1" t="s">
        <v>13792</v>
      </c>
      <c r="S699" s="1" t="s">
        <v>697</v>
      </c>
      <c r="T699" s="1"/>
      <c r="U699" s="1"/>
      <c r="V699" s="1" t="s">
        <v>13800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14373</v>
      </c>
      <c r="F700" s="1" t="s">
        <v>15466</v>
      </c>
      <c r="G700" s="1" t="s">
        <v>16527</v>
      </c>
      <c r="H700" s="1" t="s">
        <v>17514</v>
      </c>
      <c r="I700" s="1" t="s">
        <v>10341</v>
      </c>
      <c r="J700" s="1"/>
      <c r="K700" s="1" t="s">
        <v>17982</v>
      </c>
      <c r="L700" s="1" t="s">
        <v>698</v>
      </c>
      <c r="M700" s="1" t="s">
        <v>11988</v>
      </c>
      <c r="N700" s="1" t="s">
        <v>12962</v>
      </c>
      <c r="O700" s="1" t="s">
        <v>698</v>
      </c>
      <c r="P700" s="1" t="s">
        <v>18157</v>
      </c>
      <c r="Q700" s="1" t="s">
        <v>18735</v>
      </c>
      <c r="R700" s="1" t="s">
        <v>13792</v>
      </c>
      <c r="S700" s="1" t="s">
        <v>698</v>
      </c>
      <c r="T700" s="1"/>
      <c r="U700" s="1"/>
      <c r="V700" s="1" t="s">
        <v>13800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14374</v>
      </c>
      <c r="F701" s="1" t="s">
        <v>15467</v>
      </c>
      <c r="G701" s="1" t="s">
        <v>16528</v>
      </c>
      <c r="H701" s="1" t="s">
        <v>17515</v>
      </c>
      <c r="I701" s="1" t="s">
        <v>10129</v>
      </c>
      <c r="J701" s="1"/>
      <c r="K701" s="1" t="s">
        <v>17982</v>
      </c>
      <c r="L701" s="1" t="s">
        <v>699</v>
      </c>
      <c r="M701" s="1" t="s">
        <v>11989</v>
      </c>
      <c r="N701" s="1" t="s">
        <v>12962</v>
      </c>
      <c r="O701" s="1" t="s">
        <v>699</v>
      </c>
      <c r="P701" s="1" t="s">
        <v>18158</v>
      </c>
      <c r="Q701" s="1" t="s">
        <v>18158</v>
      </c>
      <c r="R701" s="1" t="s">
        <v>13792</v>
      </c>
      <c r="S701" s="1" t="s">
        <v>699</v>
      </c>
      <c r="T701" s="1"/>
      <c r="U701" s="1" t="s">
        <v>19526</v>
      </c>
      <c r="V701" s="1" t="s">
        <v>13800</v>
      </c>
      <c r="W701" s="1" t="s">
        <v>699</v>
      </c>
      <c r="X701" s="1"/>
      <c r="Y701" t="s">
        <v>19780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14375</v>
      </c>
      <c r="F702" s="1" t="s">
        <v>15468</v>
      </c>
      <c r="G702" s="1" t="s">
        <v>14375</v>
      </c>
      <c r="H702" s="1" t="s">
        <v>17516</v>
      </c>
      <c r="I702" s="1" t="s">
        <v>10342</v>
      </c>
      <c r="J702" s="1"/>
      <c r="K702" s="1" t="s">
        <v>17982</v>
      </c>
      <c r="L702" s="1" t="s">
        <v>700</v>
      </c>
      <c r="M702" s="1" t="s">
        <v>11990</v>
      </c>
      <c r="N702" s="1" t="s">
        <v>12962</v>
      </c>
      <c r="O702" s="1" t="s">
        <v>700</v>
      </c>
      <c r="P702" s="1" t="s">
        <v>18159</v>
      </c>
      <c r="Q702" s="1" t="s">
        <v>18736</v>
      </c>
      <c r="R702" s="1" t="s">
        <v>13792</v>
      </c>
      <c r="S702" s="1" t="s">
        <v>700</v>
      </c>
      <c r="T702" s="1" t="s">
        <v>19315</v>
      </c>
      <c r="U702" s="1"/>
      <c r="V702" s="1" t="s">
        <v>13800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14376</v>
      </c>
      <c r="F703" s="1" t="s">
        <v>15469</v>
      </c>
      <c r="G703" s="1" t="s">
        <v>16529</v>
      </c>
      <c r="H703" s="1" t="s">
        <v>17517</v>
      </c>
      <c r="I703" s="1" t="s">
        <v>10343</v>
      </c>
      <c r="J703" s="1"/>
      <c r="K703" s="1" t="s">
        <v>17982</v>
      </c>
      <c r="L703" s="1" t="s">
        <v>701</v>
      </c>
      <c r="M703" s="1" t="s">
        <v>11991</v>
      </c>
      <c r="N703" s="1" t="s">
        <v>12962</v>
      </c>
      <c r="O703" s="1" t="s">
        <v>701</v>
      </c>
      <c r="P703" s="1" t="s">
        <v>18159</v>
      </c>
      <c r="Q703" s="1" t="s">
        <v>18737</v>
      </c>
      <c r="R703" s="1" t="s">
        <v>13792</v>
      </c>
      <c r="S703" s="1" t="s">
        <v>701</v>
      </c>
      <c r="T703" s="1"/>
      <c r="U703" s="1"/>
      <c r="V703" s="1" t="s">
        <v>13800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14377</v>
      </c>
      <c r="F704" s="1" t="s">
        <v>15470</v>
      </c>
      <c r="G704" s="1" t="s">
        <v>16530</v>
      </c>
      <c r="H704" s="1" t="s">
        <v>17518</v>
      </c>
      <c r="I704" s="1" t="s">
        <v>10344</v>
      </c>
      <c r="J704" s="1"/>
      <c r="K704" s="1" t="s">
        <v>17982</v>
      </c>
      <c r="L704" s="1" t="s">
        <v>702</v>
      </c>
      <c r="M704" s="1" t="s">
        <v>11992</v>
      </c>
      <c r="N704" s="1" t="s">
        <v>12962</v>
      </c>
      <c r="O704" s="1" t="s">
        <v>702</v>
      </c>
      <c r="P704" s="1" t="s">
        <v>18159</v>
      </c>
      <c r="Q704" s="1" t="s">
        <v>18738</v>
      </c>
      <c r="R704" s="1" t="s">
        <v>13792</v>
      </c>
      <c r="S704" s="1" t="s">
        <v>702</v>
      </c>
      <c r="T704" s="1"/>
      <c r="U704" s="1"/>
      <c r="V704" s="1" t="s">
        <v>13800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14378</v>
      </c>
      <c r="F705" s="1" t="s">
        <v>15471</v>
      </c>
      <c r="G705" s="1" t="s">
        <v>16531</v>
      </c>
      <c r="H705" s="1" t="s">
        <v>17519</v>
      </c>
      <c r="I705" s="1" t="s">
        <v>10345</v>
      </c>
      <c r="J705" s="1"/>
      <c r="K705" s="1" t="s">
        <v>17982</v>
      </c>
      <c r="L705" s="1" t="s">
        <v>703</v>
      </c>
      <c r="M705" s="1" t="s">
        <v>11993</v>
      </c>
      <c r="N705" s="1" t="s">
        <v>12962</v>
      </c>
      <c r="O705" s="1" t="s">
        <v>703</v>
      </c>
      <c r="P705" s="1" t="s">
        <v>18159</v>
      </c>
      <c r="Q705" s="1" t="s">
        <v>18739</v>
      </c>
      <c r="R705" s="1" t="s">
        <v>13792</v>
      </c>
      <c r="S705" s="1" t="s">
        <v>703</v>
      </c>
      <c r="T705" s="1"/>
      <c r="U705" s="1"/>
      <c r="V705" s="1" t="s">
        <v>13800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5730</v>
      </c>
      <c r="G706" s="1" t="s">
        <v>7327</v>
      </c>
      <c r="H706" s="1" t="s">
        <v>8833</v>
      </c>
      <c r="I706" s="1" t="s">
        <v>10346</v>
      </c>
      <c r="J706" s="1"/>
      <c r="K706" s="1" t="s">
        <v>17982</v>
      </c>
      <c r="L706" s="1" t="s">
        <v>704</v>
      </c>
      <c r="M706" s="1" t="s">
        <v>11994</v>
      </c>
      <c r="N706" s="1" t="s">
        <v>12962</v>
      </c>
      <c r="O706" s="1" t="s">
        <v>704</v>
      </c>
      <c r="P706" s="1" t="s">
        <v>18160</v>
      </c>
      <c r="Q706" s="1" t="s">
        <v>18160</v>
      </c>
      <c r="R706" s="1" t="s">
        <v>13792</v>
      </c>
      <c r="S706" s="1" t="s">
        <v>704</v>
      </c>
      <c r="T706" s="1"/>
      <c r="U706" s="1" t="s">
        <v>19527</v>
      </c>
      <c r="V706" s="1" t="s">
        <v>13800</v>
      </c>
      <c r="W706" s="1" t="s">
        <v>704</v>
      </c>
      <c r="X706" s="1" t="s">
        <v>19689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14379</v>
      </c>
      <c r="F707" s="1" t="s">
        <v>15472</v>
      </c>
      <c r="G707" s="1" t="s">
        <v>16532</v>
      </c>
      <c r="H707" s="1" t="s">
        <v>17520</v>
      </c>
      <c r="I707" s="1" t="s">
        <v>10347</v>
      </c>
      <c r="J707" s="1"/>
      <c r="K707" s="1" t="s">
        <v>17982</v>
      </c>
      <c r="L707" s="1" t="s">
        <v>705</v>
      </c>
      <c r="M707" s="1" t="s">
        <v>11995</v>
      </c>
      <c r="N707" s="1" t="s">
        <v>12962</v>
      </c>
      <c r="O707" s="1" t="s">
        <v>705</v>
      </c>
      <c r="P707" s="1" t="s">
        <v>18160</v>
      </c>
      <c r="Q707" s="1" t="s">
        <v>18160</v>
      </c>
      <c r="R707" s="1" t="s">
        <v>13792</v>
      </c>
      <c r="S707" s="1" t="s">
        <v>705</v>
      </c>
      <c r="T707" s="1"/>
      <c r="U707" s="1"/>
      <c r="V707" s="1" t="s">
        <v>13800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14380</v>
      </c>
      <c r="F708" s="1" t="s">
        <v>15473</v>
      </c>
      <c r="G708" s="1" t="s">
        <v>16533</v>
      </c>
      <c r="H708" s="1" t="s">
        <v>15473</v>
      </c>
      <c r="I708" s="1" t="s">
        <v>10348</v>
      </c>
      <c r="J708" s="1"/>
      <c r="K708" s="1" t="s">
        <v>17982</v>
      </c>
      <c r="L708" s="1" t="s">
        <v>706</v>
      </c>
      <c r="M708" s="1" t="s">
        <v>11996</v>
      </c>
      <c r="N708" s="1" t="s">
        <v>12962</v>
      </c>
      <c r="O708" s="1" t="s">
        <v>706</v>
      </c>
      <c r="P708" s="1" t="s">
        <v>18160</v>
      </c>
      <c r="Q708" s="1" t="s">
        <v>18160</v>
      </c>
      <c r="R708" s="1" t="s">
        <v>13792</v>
      </c>
      <c r="S708" s="1" t="s">
        <v>706</v>
      </c>
      <c r="T708" s="1"/>
      <c r="U708" s="1"/>
      <c r="V708" s="1" t="s">
        <v>13800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14381</v>
      </c>
      <c r="F709" s="1" t="s">
        <v>15474</v>
      </c>
      <c r="G709" s="1" t="s">
        <v>16534</v>
      </c>
      <c r="H709" s="1" t="s">
        <v>17504</v>
      </c>
      <c r="I709" s="1" t="s">
        <v>10349</v>
      </c>
      <c r="J709" s="1"/>
      <c r="K709" s="1" t="s">
        <v>17982</v>
      </c>
      <c r="L709" s="1" t="s">
        <v>707</v>
      </c>
      <c r="M709" s="1" t="s">
        <v>11997</v>
      </c>
      <c r="N709" s="1" t="s">
        <v>12962</v>
      </c>
      <c r="O709" s="1" t="s">
        <v>707</v>
      </c>
      <c r="P709" s="1" t="s">
        <v>18161</v>
      </c>
      <c r="Q709" s="1" t="s">
        <v>18740</v>
      </c>
      <c r="R709" s="1" t="s">
        <v>13792</v>
      </c>
      <c r="S709" s="1" t="s">
        <v>707</v>
      </c>
      <c r="T709" s="1" t="s">
        <v>19316</v>
      </c>
      <c r="U709" s="1"/>
      <c r="V709" s="1" t="s">
        <v>13800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14382</v>
      </c>
      <c r="F710" s="1" t="s">
        <v>15475</v>
      </c>
      <c r="G710" s="1" t="s">
        <v>16535</v>
      </c>
      <c r="H710" s="1" t="s">
        <v>17521</v>
      </c>
      <c r="I710" s="1" t="s">
        <v>10350</v>
      </c>
      <c r="J710" s="1"/>
      <c r="K710" s="1" t="s">
        <v>17982</v>
      </c>
      <c r="L710" s="1" t="s">
        <v>708</v>
      </c>
      <c r="M710" s="1" t="s">
        <v>11998</v>
      </c>
      <c r="N710" s="1" t="s">
        <v>12962</v>
      </c>
      <c r="O710" s="1" t="s">
        <v>708</v>
      </c>
      <c r="P710" s="1" t="s">
        <v>18161</v>
      </c>
      <c r="Q710" s="1" t="s">
        <v>18741</v>
      </c>
      <c r="R710" s="1" t="s">
        <v>13792</v>
      </c>
      <c r="S710" s="1" t="s">
        <v>708</v>
      </c>
      <c r="T710" s="1"/>
      <c r="U710" s="1"/>
      <c r="V710" s="1" t="s">
        <v>13800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14383</v>
      </c>
      <c r="F711" s="1" t="s">
        <v>15476</v>
      </c>
      <c r="G711" s="1" t="s">
        <v>16536</v>
      </c>
      <c r="H711" s="1" t="s">
        <v>17522</v>
      </c>
      <c r="I711" s="1" t="s">
        <v>10351</v>
      </c>
      <c r="J711" s="1"/>
      <c r="K711" s="1" t="s">
        <v>17982</v>
      </c>
      <c r="L711" s="1" t="s">
        <v>709</v>
      </c>
      <c r="M711" s="1" t="s">
        <v>11999</v>
      </c>
      <c r="N711" s="1" t="s">
        <v>12962</v>
      </c>
      <c r="O711" s="1" t="s">
        <v>709</v>
      </c>
      <c r="P711" s="1" t="s">
        <v>18161</v>
      </c>
      <c r="Q711" s="1" t="s">
        <v>18742</v>
      </c>
      <c r="R711" s="1" t="s">
        <v>13792</v>
      </c>
      <c r="S711" s="1" t="s">
        <v>709</v>
      </c>
      <c r="T711" s="1"/>
      <c r="U711" s="1"/>
      <c r="V711" s="1" t="s">
        <v>13800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4093</v>
      </c>
      <c r="F712" s="1" t="s">
        <v>5736</v>
      </c>
      <c r="G712" s="1" t="s">
        <v>7333</v>
      </c>
      <c r="H712" s="1" t="s">
        <v>8837</v>
      </c>
      <c r="I712" s="1" t="s">
        <v>10352</v>
      </c>
      <c r="J712" s="1"/>
      <c r="K712" s="1" t="s">
        <v>17982</v>
      </c>
      <c r="L712" s="1" t="s">
        <v>710</v>
      </c>
      <c r="M712" s="1" t="s">
        <v>12000</v>
      </c>
      <c r="N712" s="1" t="s">
        <v>12962</v>
      </c>
      <c r="O712" s="1" t="s">
        <v>710</v>
      </c>
      <c r="P712" s="1" t="s">
        <v>18162</v>
      </c>
      <c r="Q712" s="1" t="s">
        <v>18162</v>
      </c>
      <c r="R712" s="1" t="s">
        <v>13792</v>
      </c>
      <c r="S712" s="1" t="s">
        <v>710</v>
      </c>
      <c r="T712" s="1"/>
      <c r="U712" s="1" t="s">
        <v>19528</v>
      </c>
      <c r="V712" s="1" t="s">
        <v>13800</v>
      </c>
      <c r="W712" s="1" t="s">
        <v>710</v>
      </c>
      <c r="X712" s="1"/>
      <c r="Y712" t="s">
        <v>19781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14384</v>
      </c>
      <c r="F713" s="1" t="s">
        <v>15477</v>
      </c>
      <c r="G713" s="1" t="s">
        <v>16537</v>
      </c>
      <c r="H713" s="1" t="s">
        <v>17505</v>
      </c>
      <c r="I713" s="1" t="s">
        <v>10353</v>
      </c>
      <c r="J713" s="1"/>
      <c r="K713" s="1" t="s">
        <v>17982</v>
      </c>
      <c r="L713" s="1" t="s">
        <v>711</v>
      </c>
      <c r="M713" s="1" t="s">
        <v>12001</v>
      </c>
      <c r="N713" s="1" t="s">
        <v>12962</v>
      </c>
      <c r="O713" s="1" t="s">
        <v>711</v>
      </c>
      <c r="P713" s="1" t="s">
        <v>18162</v>
      </c>
      <c r="Q713" s="1" t="s">
        <v>18162</v>
      </c>
      <c r="R713" s="1" t="s">
        <v>13792</v>
      </c>
      <c r="S713" s="1" t="s">
        <v>711</v>
      </c>
      <c r="T713" s="1"/>
      <c r="U713" s="1"/>
      <c r="V713" s="1" t="s">
        <v>13800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14385</v>
      </c>
      <c r="F714" s="1" t="s">
        <v>15473</v>
      </c>
      <c r="G714" s="1" t="s">
        <v>16538</v>
      </c>
      <c r="H714" s="1" t="s">
        <v>15473</v>
      </c>
      <c r="I714" s="1" t="s">
        <v>10354</v>
      </c>
      <c r="J714" s="1"/>
      <c r="K714" s="1" t="s">
        <v>17982</v>
      </c>
      <c r="L714" s="1" t="s">
        <v>712</v>
      </c>
      <c r="M714" s="1" t="s">
        <v>12002</v>
      </c>
      <c r="N714" s="1" t="s">
        <v>12962</v>
      </c>
      <c r="O714" s="1" t="s">
        <v>712</v>
      </c>
      <c r="P714" s="1" t="s">
        <v>18162</v>
      </c>
      <c r="Q714" s="1" t="s">
        <v>18162</v>
      </c>
      <c r="R714" s="1" t="s">
        <v>13792</v>
      </c>
      <c r="S714" s="1" t="s">
        <v>712</v>
      </c>
      <c r="T714" s="1"/>
      <c r="U714" s="1"/>
      <c r="V714" s="1" t="s">
        <v>13800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14386</v>
      </c>
      <c r="F715" s="1" t="s">
        <v>15478</v>
      </c>
      <c r="G715" s="1" t="s">
        <v>16539</v>
      </c>
      <c r="H715" s="1" t="s">
        <v>17523</v>
      </c>
      <c r="I715" s="1" t="s">
        <v>10355</v>
      </c>
      <c r="J715" s="1"/>
      <c r="K715" s="1" t="s">
        <v>17982</v>
      </c>
      <c r="L715" s="1" t="s">
        <v>713</v>
      </c>
      <c r="M715" s="1" t="s">
        <v>12003</v>
      </c>
      <c r="N715" s="1" t="s">
        <v>12962</v>
      </c>
      <c r="O715" s="1" t="s">
        <v>713</v>
      </c>
      <c r="P715" s="1" t="s">
        <v>18163</v>
      </c>
      <c r="Q715" s="1" t="s">
        <v>18743</v>
      </c>
      <c r="R715" s="1" t="s">
        <v>13792</v>
      </c>
      <c r="S715" s="1" t="s">
        <v>713</v>
      </c>
      <c r="T715" s="1" t="s">
        <v>19317</v>
      </c>
      <c r="U715" s="1"/>
      <c r="V715" s="1" t="s">
        <v>13800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14387</v>
      </c>
      <c r="F716" s="1" t="s">
        <v>15479</v>
      </c>
      <c r="G716" s="1" t="s">
        <v>16540</v>
      </c>
      <c r="H716" s="1" t="s">
        <v>17520</v>
      </c>
      <c r="I716" s="1" t="s">
        <v>10356</v>
      </c>
      <c r="J716" s="1"/>
      <c r="K716" s="1" t="s">
        <v>17982</v>
      </c>
      <c r="L716" s="1" t="s">
        <v>714</v>
      </c>
      <c r="M716" s="1" t="s">
        <v>12004</v>
      </c>
      <c r="N716" s="1" t="s">
        <v>12962</v>
      </c>
      <c r="O716" s="1" t="s">
        <v>714</v>
      </c>
      <c r="P716" s="1" t="s">
        <v>18163</v>
      </c>
      <c r="Q716" s="1" t="s">
        <v>18744</v>
      </c>
      <c r="R716" s="1" t="s">
        <v>13792</v>
      </c>
      <c r="S716" s="1" t="s">
        <v>714</v>
      </c>
      <c r="T716" s="1"/>
      <c r="U716" s="1"/>
      <c r="V716" s="1" t="s">
        <v>13800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5740</v>
      </c>
      <c r="G717" s="1" t="s">
        <v>7338</v>
      </c>
      <c r="H717" s="1" t="s">
        <v>4098</v>
      </c>
      <c r="I717" s="1" t="s">
        <v>10357</v>
      </c>
      <c r="J717" s="1"/>
      <c r="K717" s="1" t="s">
        <v>17982</v>
      </c>
      <c r="L717" s="1" t="s">
        <v>715</v>
      </c>
      <c r="M717" s="1" t="s">
        <v>12005</v>
      </c>
      <c r="N717" s="1" t="s">
        <v>12962</v>
      </c>
      <c r="O717" s="1" t="s">
        <v>715</v>
      </c>
      <c r="P717" s="1" t="s">
        <v>18163</v>
      </c>
      <c r="Q717" s="1" t="s">
        <v>18745</v>
      </c>
      <c r="R717" s="1" t="s">
        <v>13792</v>
      </c>
      <c r="S717" s="1" t="s">
        <v>715</v>
      </c>
      <c r="T717" s="1"/>
      <c r="U717" s="1"/>
      <c r="V717" s="1" t="s">
        <v>13800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14388</v>
      </c>
      <c r="F718" s="1" t="s">
        <v>15480</v>
      </c>
      <c r="G718" s="1" t="s">
        <v>16541</v>
      </c>
      <c r="H718" s="1" t="s">
        <v>17524</v>
      </c>
      <c r="I718" s="1" t="s">
        <v>10358</v>
      </c>
      <c r="J718" s="1"/>
      <c r="K718" s="1" t="s">
        <v>17982</v>
      </c>
      <c r="L718" s="1" t="s">
        <v>716</v>
      </c>
      <c r="M718" s="1" t="s">
        <v>12006</v>
      </c>
      <c r="N718" s="1" t="s">
        <v>12962</v>
      </c>
      <c r="O718" s="1" t="s">
        <v>716</v>
      </c>
      <c r="P718" s="1" t="s">
        <v>18163</v>
      </c>
      <c r="Q718" s="1" t="s">
        <v>18746</v>
      </c>
      <c r="R718" s="1" t="s">
        <v>13792</v>
      </c>
      <c r="S718" s="1" t="s">
        <v>716</v>
      </c>
      <c r="T718" s="1"/>
      <c r="U718" s="1"/>
      <c r="V718" s="1" t="s">
        <v>13800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14389</v>
      </c>
      <c r="F719" s="1" t="s">
        <v>15481</v>
      </c>
      <c r="G719" s="1" t="s">
        <v>16542</v>
      </c>
      <c r="H719" s="1" t="s">
        <v>17522</v>
      </c>
      <c r="I719" s="1" t="s">
        <v>10359</v>
      </c>
      <c r="J719" s="1"/>
      <c r="K719" s="1" t="s">
        <v>17982</v>
      </c>
      <c r="L719" s="1" t="s">
        <v>717</v>
      </c>
      <c r="M719" s="1" t="s">
        <v>12007</v>
      </c>
      <c r="N719" s="1" t="s">
        <v>12962</v>
      </c>
      <c r="O719" s="1" t="s">
        <v>717</v>
      </c>
      <c r="P719" s="1" t="s">
        <v>18163</v>
      </c>
      <c r="Q719" s="1" t="s">
        <v>18747</v>
      </c>
      <c r="R719" s="1" t="s">
        <v>13792</v>
      </c>
      <c r="S719" s="1" t="s">
        <v>717</v>
      </c>
      <c r="T719" s="1"/>
      <c r="U719" s="1"/>
      <c r="V719" s="1" t="s">
        <v>13800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14390</v>
      </c>
      <c r="F720" s="1" t="s">
        <v>15482</v>
      </c>
      <c r="G720" s="1" t="s">
        <v>16543</v>
      </c>
      <c r="H720" s="1" t="s">
        <v>17517</v>
      </c>
      <c r="I720" s="1" t="s">
        <v>10360</v>
      </c>
      <c r="J720" s="1"/>
      <c r="K720" s="1" t="s">
        <v>17982</v>
      </c>
      <c r="L720" s="1" t="s">
        <v>718</v>
      </c>
      <c r="M720" s="1" t="s">
        <v>12008</v>
      </c>
      <c r="N720" s="1" t="s">
        <v>12962</v>
      </c>
      <c r="O720" s="1" t="s">
        <v>718</v>
      </c>
      <c r="P720" s="1" t="s">
        <v>18163</v>
      </c>
      <c r="Q720" s="1" t="s">
        <v>18748</v>
      </c>
      <c r="R720" s="1" t="s">
        <v>13792</v>
      </c>
      <c r="S720" s="1" t="s">
        <v>718</v>
      </c>
      <c r="T720" s="1"/>
      <c r="U720" s="1"/>
      <c r="V720" s="1" t="s">
        <v>13800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14391</v>
      </c>
      <c r="F721" s="1" t="s">
        <v>15483</v>
      </c>
      <c r="G721" s="1" t="s">
        <v>16544</v>
      </c>
      <c r="H721" s="1" t="s">
        <v>17525</v>
      </c>
      <c r="I721" s="1" t="s">
        <v>10361</v>
      </c>
      <c r="J721" s="1"/>
      <c r="K721" s="1" t="s">
        <v>17982</v>
      </c>
      <c r="L721" s="1" t="s">
        <v>719</v>
      </c>
      <c r="M721" s="1" t="s">
        <v>12009</v>
      </c>
      <c r="N721" s="1" t="s">
        <v>12962</v>
      </c>
      <c r="O721" s="1" t="s">
        <v>719</v>
      </c>
      <c r="P721" s="1" t="s">
        <v>18163</v>
      </c>
      <c r="Q721" s="1" t="s">
        <v>18749</v>
      </c>
      <c r="R721" s="1" t="s">
        <v>13792</v>
      </c>
      <c r="S721" s="1" t="s">
        <v>719</v>
      </c>
      <c r="T721" s="1"/>
      <c r="U721" s="1"/>
      <c r="V721" s="1" t="s">
        <v>13800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14392</v>
      </c>
      <c r="F722" s="1" t="s">
        <v>15484</v>
      </c>
      <c r="G722" s="1" t="s">
        <v>16545</v>
      </c>
      <c r="H722" s="1" t="s">
        <v>17525</v>
      </c>
      <c r="I722" s="1" t="s">
        <v>10362</v>
      </c>
      <c r="J722" s="1"/>
      <c r="K722" s="1" t="s">
        <v>17982</v>
      </c>
      <c r="L722" s="1" t="s">
        <v>720</v>
      </c>
      <c r="M722" s="1" t="s">
        <v>12010</v>
      </c>
      <c r="N722" s="1" t="s">
        <v>12962</v>
      </c>
      <c r="O722" s="1" t="s">
        <v>720</v>
      </c>
      <c r="P722" s="1" t="s">
        <v>18163</v>
      </c>
      <c r="Q722" s="1" t="s">
        <v>18749</v>
      </c>
      <c r="R722" s="1" t="s">
        <v>13792</v>
      </c>
      <c r="S722" s="1" t="s">
        <v>720</v>
      </c>
      <c r="T722" s="1"/>
      <c r="U722" s="1"/>
      <c r="V722" s="1" t="s">
        <v>13800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14393</v>
      </c>
      <c r="F723" s="1" t="s">
        <v>15485</v>
      </c>
      <c r="G723" s="1" t="s">
        <v>16546</v>
      </c>
      <c r="H723" s="1" t="s">
        <v>17526</v>
      </c>
      <c r="I723" s="1" t="s">
        <v>10363</v>
      </c>
      <c r="J723" s="1"/>
      <c r="K723" s="1" t="s">
        <v>17982</v>
      </c>
      <c r="L723" s="1" t="s">
        <v>721</v>
      </c>
      <c r="M723" s="1" t="s">
        <v>12011</v>
      </c>
      <c r="N723" s="1" t="s">
        <v>12962</v>
      </c>
      <c r="O723" s="1" t="s">
        <v>721</v>
      </c>
      <c r="P723" s="1" t="s">
        <v>18163</v>
      </c>
      <c r="Q723" s="1" t="s">
        <v>18750</v>
      </c>
      <c r="R723" s="1" t="s">
        <v>13792</v>
      </c>
      <c r="S723" s="1" t="s">
        <v>721</v>
      </c>
      <c r="T723" s="1"/>
      <c r="U723" s="1"/>
      <c r="V723" s="1" t="s">
        <v>13800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14394</v>
      </c>
      <c r="F724" s="1" t="s">
        <v>15486</v>
      </c>
      <c r="G724" s="1" t="s">
        <v>16547</v>
      </c>
      <c r="H724" s="1" t="s">
        <v>17527</v>
      </c>
      <c r="I724" s="1" t="s">
        <v>10364</v>
      </c>
      <c r="J724" s="1"/>
      <c r="K724" s="1" t="s">
        <v>17982</v>
      </c>
      <c r="L724" s="1" t="s">
        <v>722</v>
      </c>
      <c r="M724" s="1" t="s">
        <v>12012</v>
      </c>
      <c r="N724" s="1" t="s">
        <v>12962</v>
      </c>
      <c r="O724" s="1" t="s">
        <v>722</v>
      </c>
      <c r="P724" s="1" t="s">
        <v>18163</v>
      </c>
      <c r="Q724" s="1" t="s">
        <v>18751</v>
      </c>
      <c r="R724" s="1" t="s">
        <v>13792</v>
      </c>
      <c r="S724" s="1" t="s">
        <v>722</v>
      </c>
      <c r="T724" s="1"/>
      <c r="U724" s="1"/>
      <c r="V724" s="1" t="s">
        <v>13800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14395</v>
      </c>
      <c r="F725" s="1" t="s">
        <v>15487</v>
      </c>
      <c r="G725" s="1" t="s">
        <v>16548</v>
      </c>
      <c r="H725" s="1" t="s">
        <v>17495</v>
      </c>
      <c r="I725" s="1" t="s">
        <v>10365</v>
      </c>
      <c r="J725" s="1"/>
      <c r="K725" s="1" t="s">
        <v>17982</v>
      </c>
      <c r="L725" s="1" t="s">
        <v>723</v>
      </c>
      <c r="M725" s="1" t="s">
        <v>12013</v>
      </c>
      <c r="N725" s="1" t="s">
        <v>12962</v>
      </c>
      <c r="O725" s="1" t="s">
        <v>723</v>
      </c>
      <c r="P725" s="1" t="s">
        <v>18164</v>
      </c>
      <c r="Q725" s="1" t="s">
        <v>18164</v>
      </c>
      <c r="R725" s="1" t="s">
        <v>13792</v>
      </c>
      <c r="S725" s="1" t="s">
        <v>723</v>
      </c>
      <c r="T725" s="1"/>
      <c r="U725" s="1" t="s">
        <v>19529</v>
      </c>
      <c r="V725" s="1" t="s">
        <v>13800</v>
      </c>
      <c r="W725" s="1" t="s">
        <v>723</v>
      </c>
      <c r="X725" s="1"/>
      <c r="Y725" t="s">
        <v>19782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14396</v>
      </c>
      <c r="F726" s="1" t="s">
        <v>15488</v>
      </c>
      <c r="G726" s="1" t="s">
        <v>16549</v>
      </c>
      <c r="H726" s="1" t="s">
        <v>17525</v>
      </c>
      <c r="I726" s="1" t="s">
        <v>10366</v>
      </c>
      <c r="J726" s="1"/>
      <c r="K726" s="1" t="s">
        <v>17982</v>
      </c>
      <c r="L726" s="1" t="s">
        <v>724</v>
      </c>
      <c r="M726" s="1" t="s">
        <v>12014</v>
      </c>
      <c r="N726" s="1" t="s">
        <v>12962</v>
      </c>
      <c r="O726" s="1" t="s">
        <v>724</v>
      </c>
      <c r="P726" s="1" t="s">
        <v>18164</v>
      </c>
      <c r="Q726" s="1" t="s">
        <v>18164</v>
      </c>
      <c r="R726" s="1" t="s">
        <v>13792</v>
      </c>
      <c r="S726" s="1" t="s">
        <v>724</v>
      </c>
      <c r="T726" s="1"/>
      <c r="U726" s="1"/>
      <c r="V726" s="1" t="s">
        <v>13800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14397</v>
      </c>
      <c r="F727" s="1" t="s">
        <v>15489</v>
      </c>
      <c r="G727" s="1" t="s">
        <v>16550</v>
      </c>
      <c r="H727" s="1" t="s">
        <v>17528</v>
      </c>
      <c r="I727" s="1" t="s">
        <v>10367</v>
      </c>
      <c r="J727" s="1"/>
      <c r="K727" s="1" t="s">
        <v>17982</v>
      </c>
      <c r="L727" s="1" t="s">
        <v>725</v>
      </c>
      <c r="M727" s="1" t="s">
        <v>12015</v>
      </c>
      <c r="N727" s="1" t="s">
        <v>12962</v>
      </c>
      <c r="O727" s="1" t="s">
        <v>725</v>
      </c>
      <c r="P727" s="1" t="s">
        <v>18164</v>
      </c>
      <c r="Q727" s="1" t="s">
        <v>18164</v>
      </c>
      <c r="R727" s="1" t="s">
        <v>13792</v>
      </c>
      <c r="S727" s="1" t="s">
        <v>725</v>
      </c>
      <c r="T727" s="1"/>
      <c r="U727" s="1"/>
      <c r="V727" s="1" t="s">
        <v>13800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14398</v>
      </c>
      <c r="F728" s="1" t="s">
        <v>15490</v>
      </c>
      <c r="G728" s="1" t="s">
        <v>16551</v>
      </c>
      <c r="H728" s="1" t="s">
        <v>17529</v>
      </c>
      <c r="I728" s="1" t="s">
        <v>10358</v>
      </c>
      <c r="J728" s="1"/>
      <c r="K728" s="1" t="s">
        <v>17982</v>
      </c>
      <c r="L728" s="1" t="s">
        <v>726</v>
      </c>
      <c r="M728" s="1" t="s">
        <v>12016</v>
      </c>
      <c r="N728" s="1" t="s">
        <v>12962</v>
      </c>
      <c r="O728" s="1" t="s">
        <v>726</v>
      </c>
      <c r="P728" s="1" t="s">
        <v>18165</v>
      </c>
      <c r="Q728" s="1" t="s">
        <v>18752</v>
      </c>
      <c r="R728" s="1" t="s">
        <v>13792</v>
      </c>
      <c r="S728" s="1" t="s">
        <v>726</v>
      </c>
      <c r="T728" s="1" t="s">
        <v>19318</v>
      </c>
      <c r="U728" s="1"/>
      <c r="V728" s="1" t="s">
        <v>13800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14399</v>
      </c>
      <c r="F729" s="1" t="s">
        <v>15491</v>
      </c>
      <c r="G729" s="1" t="s">
        <v>16552</v>
      </c>
      <c r="H729" s="1" t="s">
        <v>17530</v>
      </c>
      <c r="I729" s="1" t="s">
        <v>10368</v>
      </c>
      <c r="J729" s="1"/>
      <c r="K729" s="1" t="s">
        <v>17982</v>
      </c>
      <c r="L729" s="1" t="s">
        <v>727</v>
      </c>
      <c r="M729" s="1" t="s">
        <v>12017</v>
      </c>
      <c r="N729" s="1" t="s">
        <v>12962</v>
      </c>
      <c r="O729" s="1" t="s">
        <v>727</v>
      </c>
      <c r="P729" s="1" t="s">
        <v>18166</v>
      </c>
      <c r="Q729" s="1" t="s">
        <v>18166</v>
      </c>
      <c r="R729" s="1" t="s">
        <v>13792</v>
      </c>
      <c r="S729" s="1" t="s">
        <v>727</v>
      </c>
      <c r="T729" s="1"/>
      <c r="U729" s="1" t="s">
        <v>19530</v>
      </c>
      <c r="V729" s="1" t="s">
        <v>13800</v>
      </c>
      <c r="W729" s="1" t="s">
        <v>727</v>
      </c>
      <c r="X729" s="1"/>
      <c r="Y729" t="s">
        <v>19783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4111</v>
      </c>
      <c r="F730" s="1" t="s">
        <v>5753</v>
      </c>
      <c r="G730" s="1" t="s">
        <v>7351</v>
      </c>
      <c r="H730" s="1" t="s">
        <v>8846</v>
      </c>
      <c r="I730" s="1" t="s">
        <v>10369</v>
      </c>
      <c r="J730" s="1"/>
      <c r="K730" s="1" t="s">
        <v>17982</v>
      </c>
      <c r="L730" s="1" t="s">
        <v>728</v>
      </c>
      <c r="M730" s="1" t="s">
        <v>12018</v>
      </c>
      <c r="N730" s="1" t="s">
        <v>12962</v>
      </c>
      <c r="O730" s="1" t="s">
        <v>728</v>
      </c>
      <c r="P730" s="1" t="s">
        <v>18166</v>
      </c>
      <c r="Q730" s="1" t="s">
        <v>18166</v>
      </c>
      <c r="R730" s="1" t="s">
        <v>13792</v>
      </c>
      <c r="S730" s="1" t="s">
        <v>728</v>
      </c>
      <c r="T730" s="1"/>
      <c r="U730" s="1"/>
      <c r="V730" s="1" t="s">
        <v>13800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14400</v>
      </c>
      <c r="F731" s="1" t="s">
        <v>15492</v>
      </c>
      <c r="G731" s="1" t="s">
        <v>16553</v>
      </c>
      <c r="H731" s="1" t="s">
        <v>17531</v>
      </c>
      <c r="I731" s="1" t="s">
        <v>10370</v>
      </c>
      <c r="J731" s="1"/>
      <c r="K731" s="1" t="s">
        <v>17982</v>
      </c>
      <c r="L731" s="1" t="s">
        <v>729</v>
      </c>
      <c r="M731" s="1" t="s">
        <v>12019</v>
      </c>
      <c r="N731" s="1" t="s">
        <v>12962</v>
      </c>
      <c r="O731" s="1" t="s">
        <v>729</v>
      </c>
      <c r="P731" s="1" t="s">
        <v>18166</v>
      </c>
      <c r="Q731" s="1" t="s">
        <v>18166</v>
      </c>
      <c r="R731" s="1" t="s">
        <v>13792</v>
      </c>
      <c r="S731" s="1" t="s">
        <v>729</v>
      </c>
      <c r="T731" s="1"/>
      <c r="U731" s="1"/>
      <c r="V731" s="1" t="s">
        <v>13800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14401</v>
      </c>
      <c r="F732" s="1" t="s">
        <v>15493</v>
      </c>
      <c r="G732" s="1" t="s">
        <v>16554</v>
      </c>
      <c r="H732" s="1" t="s">
        <v>17532</v>
      </c>
      <c r="I732" s="1" t="s">
        <v>10371</v>
      </c>
      <c r="J732" s="1"/>
      <c r="K732" s="1" t="s">
        <v>17982</v>
      </c>
      <c r="L732" s="1" t="s">
        <v>730</v>
      </c>
      <c r="M732" s="1" t="s">
        <v>12020</v>
      </c>
      <c r="N732" s="1" t="s">
        <v>12962</v>
      </c>
      <c r="O732" s="1" t="s">
        <v>730</v>
      </c>
      <c r="P732" s="1" t="s">
        <v>18166</v>
      </c>
      <c r="Q732" s="1" t="s">
        <v>18166</v>
      </c>
      <c r="R732" s="1" t="s">
        <v>13792</v>
      </c>
      <c r="S732" s="1" t="s">
        <v>730</v>
      </c>
      <c r="T732" s="1"/>
      <c r="U732" s="1"/>
      <c r="V732" s="1" t="s">
        <v>13800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14402</v>
      </c>
      <c r="F733" s="1" t="s">
        <v>15494</v>
      </c>
      <c r="G733" s="1" t="s">
        <v>16555</v>
      </c>
      <c r="H733" s="1" t="s">
        <v>17529</v>
      </c>
      <c r="I733" s="1" t="s">
        <v>10372</v>
      </c>
      <c r="J733" s="1"/>
      <c r="K733" s="1" t="s">
        <v>17982</v>
      </c>
      <c r="L733" s="1" t="s">
        <v>731</v>
      </c>
      <c r="M733" s="1" t="s">
        <v>12021</v>
      </c>
      <c r="N733" s="1" t="s">
        <v>12962</v>
      </c>
      <c r="O733" s="1" t="s">
        <v>731</v>
      </c>
      <c r="P733" s="1" t="s">
        <v>18167</v>
      </c>
      <c r="Q733" s="1" t="s">
        <v>18753</v>
      </c>
      <c r="R733" s="1" t="s">
        <v>13792</v>
      </c>
      <c r="S733" s="1" t="s">
        <v>731</v>
      </c>
      <c r="T733" s="1" t="s">
        <v>19319</v>
      </c>
      <c r="U733" s="1"/>
      <c r="V733" s="1" t="s">
        <v>13800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14403</v>
      </c>
      <c r="F734" s="1" t="s">
        <v>15495</v>
      </c>
      <c r="G734" s="1" t="s">
        <v>16556</v>
      </c>
      <c r="H734" s="1" t="s">
        <v>17533</v>
      </c>
      <c r="I734" s="1" t="s">
        <v>10373</v>
      </c>
      <c r="J734" s="1"/>
      <c r="K734" s="1" t="s">
        <v>17982</v>
      </c>
      <c r="L734" s="1" t="s">
        <v>732</v>
      </c>
      <c r="M734" s="1" t="s">
        <v>12022</v>
      </c>
      <c r="N734" s="1" t="s">
        <v>12962</v>
      </c>
      <c r="O734" s="1" t="s">
        <v>732</v>
      </c>
      <c r="P734" s="1" t="s">
        <v>18168</v>
      </c>
      <c r="Q734" s="1" t="s">
        <v>18168</v>
      </c>
      <c r="R734" s="1" t="s">
        <v>13792</v>
      </c>
      <c r="S734" s="1" t="s">
        <v>732</v>
      </c>
      <c r="T734" s="1"/>
      <c r="U734" s="1" t="s">
        <v>19531</v>
      </c>
      <c r="V734" s="1" t="s">
        <v>13800</v>
      </c>
      <c r="W734" s="1" t="s">
        <v>732</v>
      </c>
      <c r="X734" s="1"/>
      <c r="Y734" t="s">
        <v>19784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14404</v>
      </c>
      <c r="F735" s="1" t="s">
        <v>15496</v>
      </c>
      <c r="G735" s="1" t="s">
        <v>16557</v>
      </c>
      <c r="H735" s="1" t="s">
        <v>17534</v>
      </c>
      <c r="I735" s="1" t="s">
        <v>10374</v>
      </c>
      <c r="J735" s="1"/>
      <c r="K735" s="1" t="s">
        <v>17982</v>
      </c>
      <c r="L735" s="1" t="s">
        <v>733</v>
      </c>
      <c r="M735" s="1" t="s">
        <v>12023</v>
      </c>
      <c r="N735" s="1" t="s">
        <v>12962</v>
      </c>
      <c r="O735" s="1" t="s">
        <v>733</v>
      </c>
      <c r="P735" s="1" t="s">
        <v>18169</v>
      </c>
      <c r="Q735" s="1" t="s">
        <v>18754</v>
      </c>
      <c r="R735" s="1" t="s">
        <v>13792</v>
      </c>
      <c r="S735" s="1" t="s">
        <v>733</v>
      </c>
      <c r="T735" s="1" t="s">
        <v>19320</v>
      </c>
      <c r="U735" s="1"/>
      <c r="V735" s="1" t="s">
        <v>13800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14405</v>
      </c>
      <c r="F736" s="1" t="s">
        <v>15497</v>
      </c>
      <c r="G736" s="1" t="s">
        <v>16558</v>
      </c>
      <c r="H736" s="1" t="s">
        <v>17535</v>
      </c>
      <c r="I736" s="1" t="s">
        <v>10375</v>
      </c>
      <c r="J736" s="1"/>
      <c r="K736" s="1" t="s">
        <v>17982</v>
      </c>
      <c r="L736" s="1" t="s">
        <v>734</v>
      </c>
      <c r="M736" s="1" t="s">
        <v>12024</v>
      </c>
      <c r="N736" s="1" t="s">
        <v>12962</v>
      </c>
      <c r="O736" s="1" t="s">
        <v>734</v>
      </c>
      <c r="P736" s="1" t="s">
        <v>18169</v>
      </c>
      <c r="Q736" s="1" t="s">
        <v>18755</v>
      </c>
      <c r="R736" s="1" t="s">
        <v>13792</v>
      </c>
      <c r="S736" s="1" t="s">
        <v>734</v>
      </c>
      <c r="T736" s="1"/>
      <c r="U736" s="1"/>
      <c r="V736" s="1" t="s">
        <v>13800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4118</v>
      </c>
      <c r="F737" s="1" t="s">
        <v>5760</v>
      </c>
      <c r="G737" s="1" t="s">
        <v>4118</v>
      </c>
      <c r="H737" s="1" t="s">
        <v>8852</v>
      </c>
      <c r="I737" s="1" t="s">
        <v>10376</v>
      </c>
      <c r="J737" s="1"/>
      <c r="K737" s="1" t="s">
        <v>17982</v>
      </c>
      <c r="L737" s="1" t="s">
        <v>735</v>
      </c>
      <c r="M737" s="1" t="s">
        <v>12025</v>
      </c>
      <c r="N737" s="1" t="s">
        <v>12962</v>
      </c>
      <c r="O737" s="1" t="s">
        <v>735</v>
      </c>
      <c r="P737" s="1" t="s">
        <v>18169</v>
      </c>
      <c r="Q737" s="1" t="s">
        <v>18756</v>
      </c>
      <c r="R737" s="1" t="s">
        <v>13792</v>
      </c>
      <c r="S737" s="1" t="s">
        <v>735</v>
      </c>
      <c r="T737" s="1"/>
      <c r="U737" s="1"/>
      <c r="V737" s="1" t="s">
        <v>13800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14406</v>
      </c>
      <c r="F738" s="1" t="s">
        <v>14406</v>
      </c>
      <c r="G738" s="1" t="s">
        <v>16559</v>
      </c>
      <c r="H738" s="1" t="s">
        <v>17536</v>
      </c>
      <c r="I738" s="1" t="s">
        <v>10377</v>
      </c>
      <c r="J738" s="1"/>
      <c r="K738" s="1" t="s">
        <v>17982</v>
      </c>
      <c r="L738" s="1" t="s">
        <v>736</v>
      </c>
      <c r="M738" s="1" t="s">
        <v>12026</v>
      </c>
      <c r="N738" s="1" t="s">
        <v>12962</v>
      </c>
      <c r="O738" s="1" t="s">
        <v>736</v>
      </c>
      <c r="P738" s="1" t="s">
        <v>18169</v>
      </c>
      <c r="Q738" s="1" t="s">
        <v>18757</v>
      </c>
      <c r="R738" s="1" t="s">
        <v>13792</v>
      </c>
      <c r="S738" s="1" t="s">
        <v>736</v>
      </c>
      <c r="T738" s="1"/>
      <c r="U738" s="1"/>
      <c r="V738" s="1" t="s">
        <v>13800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14407</v>
      </c>
      <c r="F739" s="1" t="s">
        <v>15498</v>
      </c>
      <c r="G739" s="1" t="s">
        <v>16560</v>
      </c>
      <c r="H739" s="1" t="s">
        <v>17537</v>
      </c>
      <c r="I739" s="1" t="s">
        <v>10378</v>
      </c>
      <c r="J739" s="1"/>
      <c r="K739" s="1" t="s">
        <v>17982</v>
      </c>
      <c r="L739" s="1" t="s">
        <v>737</v>
      </c>
      <c r="M739" s="1" t="s">
        <v>12027</v>
      </c>
      <c r="N739" s="1" t="s">
        <v>12962</v>
      </c>
      <c r="O739" s="1" t="s">
        <v>737</v>
      </c>
      <c r="P739" s="1" t="s">
        <v>18170</v>
      </c>
      <c r="Q739" s="1" t="s">
        <v>18170</v>
      </c>
      <c r="R739" s="1" t="s">
        <v>13792</v>
      </c>
      <c r="S739" s="1" t="s">
        <v>737</v>
      </c>
      <c r="T739" s="1"/>
      <c r="U739" s="1" t="s">
        <v>19532</v>
      </c>
      <c r="V739" s="1" t="s">
        <v>13800</v>
      </c>
      <c r="W739" s="1" t="s">
        <v>737</v>
      </c>
      <c r="X739" s="1"/>
      <c r="Y739" t="s">
        <v>19785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14408</v>
      </c>
      <c r="F740" s="1" t="s">
        <v>14408</v>
      </c>
      <c r="G740" s="1" t="s">
        <v>16561</v>
      </c>
      <c r="H740" s="1" t="s">
        <v>15500</v>
      </c>
      <c r="I740" s="1" t="s">
        <v>10379</v>
      </c>
      <c r="J740" s="1"/>
      <c r="K740" s="1" t="s">
        <v>17982</v>
      </c>
      <c r="L740" s="1" t="s">
        <v>738</v>
      </c>
      <c r="M740" s="1" t="s">
        <v>12028</v>
      </c>
      <c r="N740" s="1" t="s">
        <v>12962</v>
      </c>
      <c r="O740" s="1" t="s">
        <v>738</v>
      </c>
      <c r="P740" s="1" t="s">
        <v>18170</v>
      </c>
      <c r="Q740" s="1" t="s">
        <v>18170</v>
      </c>
      <c r="R740" s="1" t="s">
        <v>13792</v>
      </c>
      <c r="S740" s="1" t="s">
        <v>738</v>
      </c>
      <c r="T740" s="1"/>
      <c r="U740" s="1"/>
      <c r="V740" s="1" t="s">
        <v>13800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14409</v>
      </c>
      <c r="F741" s="1" t="s">
        <v>15499</v>
      </c>
      <c r="G741" s="1" t="s">
        <v>16562</v>
      </c>
      <c r="H741" s="1" t="s">
        <v>17538</v>
      </c>
      <c r="I741" s="1" t="s">
        <v>10380</v>
      </c>
      <c r="J741" s="1"/>
      <c r="K741" s="1" t="s">
        <v>17982</v>
      </c>
      <c r="L741" s="1" t="s">
        <v>739</v>
      </c>
      <c r="M741" s="1" t="s">
        <v>12029</v>
      </c>
      <c r="N741" s="1" t="s">
        <v>12962</v>
      </c>
      <c r="O741" s="1" t="s">
        <v>739</v>
      </c>
      <c r="P741" s="1" t="s">
        <v>18170</v>
      </c>
      <c r="Q741" s="1" t="s">
        <v>18170</v>
      </c>
      <c r="R741" s="1" t="s">
        <v>13792</v>
      </c>
      <c r="S741" s="1" t="s">
        <v>739</v>
      </c>
      <c r="T741" s="1"/>
      <c r="U741" s="1"/>
      <c r="V741" s="1" t="s">
        <v>13800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14410</v>
      </c>
      <c r="F742" s="1" t="s">
        <v>14410</v>
      </c>
      <c r="G742" s="1" t="s">
        <v>16563</v>
      </c>
      <c r="H742" s="1" t="s">
        <v>17539</v>
      </c>
      <c r="I742" s="1" t="s">
        <v>10381</v>
      </c>
      <c r="J742" s="1"/>
      <c r="K742" s="1" t="s">
        <v>17982</v>
      </c>
      <c r="L742" s="1" t="s">
        <v>740</v>
      </c>
      <c r="M742" s="1" t="s">
        <v>12030</v>
      </c>
      <c r="N742" s="1" t="s">
        <v>12962</v>
      </c>
      <c r="O742" s="1" t="s">
        <v>740</v>
      </c>
      <c r="P742" s="1" t="s">
        <v>18170</v>
      </c>
      <c r="Q742" s="1" t="s">
        <v>18170</v>
      </c>
      <c r="R742" s="1" t="s">
        <v>13792</v>
      </c>
      <c r="S742" s="1" t="s">
        <v>740</v>
      </c>
      <c r="T742" s="1"/>
      <c r="U742" s="1"/>
      <c r="V742" s="1" t="s">
        <v>13800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14411</v>
      </c>
      <c r="F743" s="1" t="s">
        <v>15500</v>
      </c>
      <c r="G743" s="1" t="s">
        <v>16564</v>
      </c>
      <c r="H743" s="1" t="s">
        <v>15500</v>
      </c>
      <c r="I743" s="1" t="s">
        <v>10382</v>
      </c>
      <c r="J743" s="1"/>
      <c r="K743" s="1" t="s">
        <v>17982</v>
      </c>
      <c r="L743" s="1" t="s">
        <v>741</v>
      </c>
      <c r="M743" s="1" t="s">
        <v>12031</v>
      </c>
      <c r="N743" s="1" t="s">
        <v>12962</v>
      </c>
      <c r="O743" s="1" t="s">
        <v>741</v>
      </c>
      <c r="P743" s="1" t="s">
        <v>18170</v>
      </c>
      <c r="Q743" s="1" t="s">
        <v>18170</v>
      </c>
      <c r="R743" s="1" t="s">
        <v>13792</v>
      </c>
      <c r="S743" s="1" t="s">
        <v>741</v>
      </c>
      <c r="T743" s="1"/>
      <c r="U743" s="1"/>
      <c r="V743" s="1" t="s">
        <v>13800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4125</v>
      </c>
      <c r="F744" s="1" t="s">
        <v>5764</v>
      </c>
      <c r="G744" s="1" t="s">
        <v>7364</v>
      </c>
      <c r="H744" s="1" t="s">
        <v>8857</v>
      </c>
      <c r="I744" s="1" t="s">
        <v>10383</v>
      </c>
      <c r="J744" s="1"/>
      <c r="K744" s="1" t="s">
        <v>17982</v>
      </c>
      <c r="L744" s="1" t="s">
        <v>742</v>
      </c>
      <c r="M744" s="1" t="s">
        <v>12032</v>
      </c>
      <c r="N744" s="1" t="s">
        <v>12962</v>
      </c>
      <c r="O744" s="1" t="s">
        <v>742</v>
      </c>
      <c r="P744" s="1" t="s">
        <v>18171</v>
      </c>
      <c r="Q744" s="1" t="s">
        <v>18758</v>
      </c>
      <c r="R744" s="1" t="s">
        <v>13792</v>
      </c>
      <c r="S744" s="1" t="s">
        <v>742</v>
      </c>
      <c r="T744" s="1" t="s">
        <v>19321</v>
      </c>
      <c r="U744" s="1"/>
      <c r="V744" s="1" t="s">
        <v>13800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14412</v>
      </c>
      <c r="F745" s="1" t="s">
        <v>15501</v>
      </c>
      <c r="G745" s="1" t="s">
        <v>16565</v>
      </c>
      <c r="H745" s="1" t="s">
        <v>17540</v>
      </c>
      <c r="I745" s="1" t="s">
        <v>10384</v>
      </c>
      <c r="J745" s="1"/>
      <c r="K745" s="1" t="s">
        <v>17982</v>
      </c>
      <c r="L745" s="1" t="s">
        <v>743</v>
      </c>
      <c r="M745" s="1" t="s">
        <v>12033</v>
      </c>
      <c r="N745" s="1" t="s">
        <v>12962</v>
      </c>
      <c r="O745" s="1" t="s">
        <v>743</v>
      </c>
      <c r="P745" s="1" t="s">
        <v>18171</v>
      </c>
      <c r="Q745" s="1" t="s">
        <v>18759</v>
      </c>
      <c r="R745" s="1" t="s">
        <v>13792</v>
      </c>
      <c r="S745" s="1" t="s">
        <v>743</v>
      </c>
      <c r="T745" s="1"/>
      <c r="U745" s="1"/>
      <c r="V745" s="1" t="s">
        <v>13800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4127</v>
      </c>
      <c r="F746" s="1" t="s">
        <v>5766</v>
      </c>
      <c r="G746" s="1" t="s">
        <v>7366</v>
      </c>
      <c r="H746" s="1" t="s">
        <v>8859</v>
      </c>
      <c r="I746" s="1" t="s">
        <v>10385</v>
      </c>
      <c r="J746" s="1"/>
      <c r="K746" s="1" t="s">
        <v>17982</v>
      </c>
      <c r="L746" s="1" t="s">
        <v>744</v>
      </c>
      <c r="M746" s="1" t="s">
        <v>12034</v>
      </c>
      <c r="N746" s="1" t="s">
        <v>12962</v>
      </c>
      <c r="O746" s="1" t="s">
        <v>744</v>
      </c>
      <c r="P746" s="1" t="s">
        <v>18172</v>
      </c>
      <c r="Q746" s="1" t="s">
        <v>18172</v>
      </c>
      <c r="R746" s="1" t="s">
        <v>13792</v>
      </c>
      <c r="S746" s="1" t="s">
        <v>744</v>
      </c>
      <c r="T746" s="1"/>
      <c r="U746" s="1" t="s">
        <v>19533</v>
      </c>
      <c r="V746" s="1" t="s">
        <v>13800</v>
      </c>
      <c r="W746" s="1" t="s">
        <v>744</v>
      </c>
      <c r="X746" s="1"/>
      <c r="Y746" t="s">
        <v>19786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14413</v>
      </c>
      <c r="F747" s="1" t="s">
        <v>15502</v>
      </c>
      <c r="G747" s="1" t="s">
        <v>16566</v>
      </c>
      <c r="H747" s="1" t="s">
        <v>17541</v>
      </c>
      <c r="I747" s="1" t="s">
        <v>10386</v>
      </c>
      <c r="J747" s="1"/>
      <c r="K747" s="1" t="s">
        <v>17982</v>
      </c>
      <c r="L747" s="1" t="s">
        <v>745</v>
      </c>
      <c r="M747" s="1" t="s">
        <v>12035</v>
      </c>
      <c r="N747" s="1" t="s">
        <v>12962</v>
      </c>
      <c r="O747" s="1" t="s">
        <v>745</v>
      </c>
      <c r="P747" s="1" t="s">
        <v>18172</v>
      </c>
      <c r="Q747" s="1" t="s">
        <v>18172</v>
      </c>
      <c r="R747" s="1" t="s">
        <v>13792</v>
      </c>
      <c r="S747" s="1" t="s">
        <v>745</v>
      </c>
      <c r="T747" s="1"/>
      <c r="U747" s="1"/>
      <c r="V747" s="1" t="s">
        <v>13800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14414</v>
      </c>
      <c r="F748" s="1" t="s">
        <v>15503</v>
      </c>
      <c r="G748" s="1" t="s">
        <v>14414</v>
      </c>
      <c r="H748" s="1" t="s">
        <v>17542</v>
      </c>
      <c r="I748" s="1" t="s">
        <v>10387</v>
      </c>
      <c r="J748" s="1"/>
      <c r="K748" s="1" t="s">
        <v>17982</v>
      </c>
      <c r="L748" s="1" t="s">
        <v>746</v>
      </c>
      <c r="M748" s="1" t="s">
        <v>12036</v>
      </c>
      <c r="N748" s="1" t="s">
        <v>12962</v>
      </c>
      <c r="O748" s="1" t="s">
        <v>746</v>
      </c>
      <c r="P748" s="1" t="s">
        <v>18173</v>
      </c>
      <c r="Q748" s="1" t="s">
        <v>18760</v>
      </c>
      <c r="R748" s="1" t="s">
        <v>13792</v>
      </c>
      <c r="S748" s="1" t="s">
        <v>746</v>
      </c>
      <c r="T748" s="1" t="s">
        <v>19322</v>
      </c>
      <c r="U748" s="1"/>
      <c r="V748" s="1" t="s">
        <v>13800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14415</v>
      </c>
      <c r="F749" s="1" t="s">
        <v>15504</v>
      </c>
      <c r="G749" s="1" t="s">
        <v>16567</v>
      </c>
      <c r="H749" s="1" t="s">
        <v>17543</v>
      </c>
      <c r="I749" s="1" t="s">
        <v>10388</v>
      </c>
      <c r="J749" s="1"/>
      <c r="K749" s="1" t="s">
        <v>17982</v>
      </c>
      <c r="L749" s="1" t="s">
        <v>747</v>
      </c>
      <c r="M749" s="1" t="s">
        <v>12037</v>
      </c>
      <c r="N749" s="1" t="s">
        <v>12962</v>
      </c>
      <c r="O749" s="1" t="s">
        <v>747</v>
      </c>
      <c r="P749" s="1" t="s">
        <v>18173</v>
      </c>
      <c r="Q749" s="1" t="s">
        <v>18761</v>
      </c>
      <c r="R749" s="1" t="s">
        <v>13792</v>
      </c>
      <c r="S749" s="1" t="s">
        <v>747</v>
      </c>
      <c r="T749" s="1"/>
      <c r="U749" s="1"/>
      <c r="V749" s="1" t="s">
        <v>13800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4131</v>
      </c>
      <c r="F750" s="1" t="s">
        <v>5770</v>
      </c>
      <c r="G750" s="1" t="s">
        <v>7369</v>
      </c>
      <c r="H750" s="1" t="s">
        <v>8863</v>
      </c>
      <c r="I750" s="1" t="s">
        <v>10389</v>
      </c>
      <c r="J750" s="1"/>
      <c r="K750" s="1" t="s">
        <v>17982</v>
      </c>
      <c r="L750" s="1" t="s">
        <v>748</v>
      </c>
      <c r="M750" s="1" t="s">
        <v>12038</v>
      </c>
      <c r="N750" s="1" t="s">
        <v>12962</v>
      </c>
      <c r="O750" s="1" t="s">
        <v>748</v>
      </c>
      <c r="P750" s="1" t="s">
        <v>18173</v>
      </c>
      <c r="Q750" s="1" t="s">
        <v>18762</v>
      </c>
      <c r="R750" s="1" t="s">
        <v>13792</v>
      </c>
      <c r="S750" s="1" t="s">
        <v>748</v>
      </c>
      <c r="T750" s="1"/>
      <c r="U750" s="1"/>
      <c r="V750" s="1" t="s">
        <v>13800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14416</v>
      </c>
      <c r="F751" s="1" t="s">
        <v>15505</v>
      </c>
      <c r="G751" s="1" t="s">
        <v>16568</v>
      </c>
      <c r="H751" s="1" t="s">
        <v>17544</v>
      </c>
      <c r="I751" s="1" t="s">
        <v>10390</v>
      </c>
      <c r="J751" s="1"/>
      <c r="K751" s="1" t="s">
        <v>17982</v>
      </c>
      <c r="L751" s="1" t="s">
        <v>749</v>
      </c>
      <c r="M751" s="1" t="s">
        <v>12039</v>
      </c>
      <c r="N751" s="1" t="s">
        <v>12962</v>
      </c>
      <c r="O751" s="1" t="s">
        <v>749</v>
      </c>
      <c r="P751" s="1" t="s">
        <v>18174</v>
      </c>
      <c r="Q751" s="1" t="s">
        <v>18174</v>
      </c>
      <c r="R751" s="1" t="s">
        <v>13792</v>
      </c>
      <c r="S751" s="1" t="s">
        <v>749</v>
      </c>
      <c r="T751" s="1"/>
      <c r="U751" s="1" t="s">
        <v>19534</v>
      </c>
      <c r="V751" s="1" t="s">
        <v>13800</v>
      </c>
      <c r="W751" s="1" t="s">
        <v>749</v>
      </c>
      <c r="X751" s="1"/>
      <c r="Y751" t="s">
        <v>19787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14417</v>
      </c>
      <c r="F752" s="1" t="s">
        <v>15506</v>
      </c>
      <c r="G752" s="1" t="s">
        <v>16569</v>
      </c>
      <c r="H752" s="1" t="s">
        <v>17545</v>
      </c>
      <c r="I752" s="1" t="s">
        <v>10391</v>
      </c>
      <c r="J752" s="1"/>
      <c r="K752" s="1" t="s">
        <v>17982</v>
      </c>
      <c r="L752" s="1" t="s">
        <v>750</v>
      </c>
      <c r="M752" s="1" t="s">
        <v>12040</v>
      </c>
      <c r="N752" s="1" t="s">
        <v>12962</v>
      </c>
      <c r="O752" s="1" t="s">
        <v>750</v>
      </c>
      <c r="P752" s="1" t="s">
        <v>18174</v>
      </c>
      <c r="Q752" s="1" t="s">
        <v>18174</v>
      </c>
      <c r="R752" s="1" t="s">
        <v>13792</v>
      </c>
      <c r="S752" s="1" t="s">
        <v>750</v>
      </c>
      <c r="T752" s="1"/>
      <c r="U752" s="1"/>
      <c r="V752" s="1" t="s">
        <v>13800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14418</v>
      </c>
      <c r="F753" s="1" t="s">
        <v>15507</v>
      </c>
      <c r="G753" s="1" t="s">
        <v>14418</v>
      </c>
      <c r="H753" s="1" t="s">
        <v>17546</v>
      </c>
      <c r="I753" s="1" t="s">
        <v>10392</v>
      </c>
      <c r="J753" s="1"/>
      <c r="K753" s="1" t="s">
        <v>17982</v>
      </c>
      <c r="L753" s="1" t="s">
        <v>751</v>
      </c>
      <c r="M753" s="1" t="s">
        <v>12041</v>
      </c>
      <c r="N753" s="1" t="s">
        <v>12962</v>
      </c>
      <c r="O753" s="1" t="s">
        <v>751</v>
      </c>
      <c r="P753" s="1" t="s">
        <v>18174</v>
      </c>
      <c r="Q753" s="1" t="s">
        <v>18174</v>
      </c>
      <c r="R753" s="1" t="s">
        <v>13792</v>
      </c>
      <c r="S753" s="1" t="s">
        <v>751</v>
      </c>
      <c r="T753" s="1"/>
      <c r="U753" s="1"/>
      <c r="V753" s="1" t="s">
        <v>13800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14419</v>
      </c>
      <c r="F754" s="1" t="s">
        <v>15508</v>
      </c>
      <c r="G754" s="1" t="s">
        <v>16570</v>
      </c>
      <c r="H754" s="1" t="s">
        <v>17547</v>
      </c>
      <c r="I754" s="1" t="s">
        <v>10393</v>
      </c>
      <c r="J754" s="1"/>
      <c r="K754" s="1" t="s">
        <v>17982</v>
      </c>
      <c r="L754" s="1" t="s">
        <v>752</v>
      </c>
      <c r="M754" s="1" t="s">
        <v>12042</v>
      </c>
      <c r="N754" s="1" t="s">
        <v>12962</v>
      </c>
      <c r="O754" s="1" t="s">
        <v>752</v>
      </c>
      <c r="P754" s="1" t="s">
        <v>18175</v>
      </c>
      <c r="Q754" s="1" t="s">
        <v>18763</v>
      </c>
      <c r="R754" s="1" t="s">
        <v>13792</v>
      </c>
      <c r="S754" s="1" t="s">
        <v>752</v>
      </c>
      <c r="T754" s="1" t="s">
        <v>19323</v>
      </c>
      <c r="U754" s="1"/>
      <c r="V754" s="1" t="s">
        <v>13800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14420</v>
      </c>
      <c r="F755" s="1" t="s">
        <v>15509</v>
      </c>
      <c r="G755" s="1" t="s">
        <v>16571</v>
      </c>
      <c r="H755" s="1" t="s">
        <v>17548</v>
      </c>
      <c r="I755" s="1" t="s">
        <v>10394</v>
      </c>
      <c r="J755" s="1"/>
      <c r="K755" s="1" t="s">
        <v>17982</v>
      </c>
      <c r="L755" s="1" t="s">
        <v>753</v>
      </c>
      <c r="M755" s="1" t="s">
        <v>12043</v>
      </c>
      <c r="N755" s="1" t="s">
        <v>12962</v>
      </c>
      <c r="O755" s="1" t="s">
        <v>753</v>
      </c>
      <c r="P755" s="1" t="s">
        <v>18175</v>
      </c>
      <c r="Q755" s="1" t="s">
        <v>18764</v>
      </c>
      <c r="R755" s="1" t="s">
        <v>13792</v>
      </c>
      <c r="S755" s="1" t="s">
        <v>753</v>
      </c>
      <c r="T755" s="1"/>
      <c r="U755" s="1"/>
      <c r="V755" s="1" t="s">
        <v>13800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14421</v>
      </c>
      <c r="F756" s="1" t="s">
        <v>15510</v>
      </c>
      <c r="G756" s="1" t="s">
        <v>16572</v>
      </c>
      <c r="H756" s="1" t="s">
        <v>17549</v>
      </c>
      <c r="I756" s="1" t="s">
        <v>10395</v>
      </c>
      <c r="J756" s="1"/>
      <c r="K756" s="1" t="s">
        <v>17982</v>
      </c>
      <c r="L756" s="1" t="s">
        <v>754</v>
      </c>
      <c r="M756" s="1" t="s">
        <v>12044</v>
      </c>
      <c r="N756" s="1" t="s">
        <v>12962</v>
      </c>
      <c r="O756" s="1" t="s">
        <v>754</v>
      </c>
      <c r="P756" s="1" t="s">
        <v>18175</v>
      </c>
      <c r="Q756" s="1" t="s">
        <v>18765</v>
      </c>
      <c r="R756" s="1" t="s">
        <v>13792</v>
      </c>
      <c r="S756" s="1" t="s">
        <v>754</v>
      </c>
      <c r="T756" s="1"/>
      <c r="U756" s="1"/>
      <c r="V756" s="1" t="s">
        <v>13800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14422</v>
      </c>
      <c r="F757" s="1" t="s">
        <v>15511</v>
      </c>
      <c r="G757" s="1" t="s">
        <v>16573</v>
      </c>
      <c r="H757" s="1" t="s">
        <v>17549</v>
      </c>
      <c r="I757" s="1" t="s">
        <v>10396</v>
      </c>
      <c r="J757" s="1"/>
      <c r="K757" s="1" t="s">
        <v>17982</v>
      </c>
      <c r="L757" s="1" t="s">
        <v>755</v>
      </c>
      <c r="M757" s="1" t="s">
        <v>12045</v>
      </c>
      <c r="N757" s="1" t="s">
        <v>12962</v>
      </c>
      <c r="O757" s="1" t="s">
        <v>755</v>
      </c>
      <c r="P757" s="1" t="s">
        <v>18175</v>
      </c>
      <c r="Q757" s="1" t="s">
        <v>18765</v>
      </c>
      <c r="R757" s="1" t="s">
        <v>13792</v>
      </c>
      <c r="S757" s="1" t="s">
        <v>755</v>
      </c>
      <c r="T757" s="1"/>
      <c r="U757" s="1"/>
      <c r="V757" s="1" t="s">
        <v>13800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14423</v>
      </c>
      <c r="F758" s="1" t="s">
        <v>15512</v>
      </c>
      <c r="G758" s="1" t="s">
        <v>16574</v>
      </c>
      <c r="H758" s="1" t="s">
        <v>17544</v>
      </c>
      <c r="I758" s="1" t="s">
        <v>10397</v>
      </c>
      <c r="J758" s="1"/>
      <c r="K758" s="1" t="s">
        <v>17982</v>
      </c>
      <c r="L758" s="1" t="s">
        <v>756</v>
      </c>
      <c r="M758" s="1" t="s">
        <v>12046</v>
      </c>
      <c r="N758" s="1" t="s">
        <v>12962</v>
      </c>
      <c r="O758" s="1" t="s">
        <v>756</v>
      </c>
      <c r="P758" s="1" t="s">
        <v>18175</v>
      </c>
      <c r="Q758" s="1" t="s">
        <v>18766</v>
      </c>
      <c r="R758" s="1" t="s">
        <v>13792</v>
      </c>
      <c r="S758" s="1" t="s">
        <v>756</v>
      </c>
      <c r="T758" s="1"/>
      <c r="U758" s="1"/>
      <c r="V758" s="1" t="s">
        <v>13800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14424</v>
      </c>
      <c r="F759" s="1" t="s">
        <v>15513</v>
      </c>
      <c r="G759" s="1" t="s">
        <v>16575</v>
      </c>
      <c r="H759" s="1" t="s">
        <v>17550</v>
      </c>
      <c r="I759" s="1" t="s">
        <v>10398</v>
      </c>
      <c r="J759" s="1"/>
      <c r="K759" s="1" t="s">
        <v>17982</v>
      </c>
      <c r="L759" s="1" t="s">
        <v>757</v>
      </c>
      <c r="M759" s="1" t="s">
        <v>12047</v>
      </c>
      <c r="N759" s="1" t="s">
        <v>12962</v>
      </c>
      <c r="O759" s="1" t="s">
        <v>757</v>
      </c>
      <c r="P759" s="1" t="s">
        <v>18175</v>
      </c>
      <c r="Q759" s="1" t="s">
        <v>18767</v>
      </c>
      <c r="R759" s="1" t="s">
        <v>13792</v>
      </c>
      <c r="S759" s="1" t="s">
        <v>757</v>
      </c>
      <c r="T759" s="1"/>
      <c r="U759" s="1"/>
      <c r="V759" s="1" t="s">
        <v>13800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5780</v>
      </c>
      <c r="G760" s="1" t="s">
        <v>7378</v>
      </c>
      <c r="H760" s="1" t="s">
        <v>8871</v>
      </c>
      <c r="I760" s="1" t="s">
        <v>10399</v>
      </c>
      <c r="J760" s="1"/>
      <c r="K760" s="1" t="s">
        <v>17982</v>
      </c>
      <c r="L760" s="1" t="s">
        <v>758</v>
      </c>
      <c r="M760" s="1" t="s">
        <v>12048</v>
      </c>
      <c r="N760" s="1" t="s">
        <v>12962</v>
      </c>
      <c r="O760" s="1" t="s">
        <v>758</v>
      </c>
      <c r="P760" s="1" t="s">
        <v>18176</v>
      </c>
      <c r="Q760" s="1" t="s">
        <v>18176</v>
      </c>
      <c r="R760" s="1" t="s">
        <v>13792</v>
      </c>
      <c r="S760" s="1" t="s">
        <v>758</v>
      </c>
      <c r="T760" s="1"/>
      <c r="U760" s="1" t="s">
        <v>19535</v>
      </c>
      <c r="V760" s="1" t="s">
        <v>13800</v>
      </c>
      <c r="W760" s="1" t="s">
        <v>758</v>
      </c>
      <c r="X760" s="1"/>
      <c r="Y760" t="s">
        <v>19788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5781</v>
      </c>
      <c r="G761" s="1" t="s">
        <v>7379</v>
      </c>
      <c r="H761" s="1" t="s">
        <v>8872</v>
      </c>
      <c r="I761" s="1" t="s">
        <v>10400</v>
      </c>
      <c r="J761" s="1"/>
      <c r="K761" s="1" t="s">
        <v>17982</v>
      </c>
      <c r="L761" s="1" t="s">
        <v>759</v>
      </c>
      <c r="M761" s="1" t="s">
        <v>12049</v>
      </c>
      <c r="N761" s="1" t="s">
        <v>12962</v>
      </c>
      <c r="O761" s="1" t="s">
        <v>759</v>
      </c>
      <c r="P761" s="1" t="s">
        <v>18176</v>
      </c>
      <c r="Q761" s="1" t="s">
        <v>18176</v>
      </c>
      <c r="R761" s="1" t="s">
        <v>13792</v>
      </c>
      <c r="S761" s="1" t="s">
        <v>759</v>
      </c>
      <c r="T761" s="1"/>
      <c r="U761" s="1"/>
      <c r="V761" s="1" t="s">
        <v>13800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14425</v>
      </c>
      <c r="F762" s="1" t="s">
        <v>15514</v>
      </c>
      <c r="G762" s="1" t="s">
        <v>16576</v>
      </c>
      <c r="H762" s="1" t="s">
        <v>17551</v>
      </c>
      <c r="I762" s="1" t="s">
        <v>10401</v>
      </c>
      <c r="J762" s="1"/>
      <c r="K762" s="1" t="s">
        <v>17982</v>
      </c>
      <c r="L762" s="1" t="s">
        <v>760</v>
      </c>
      <c r="M762" s="1" t="s">
        <v>12050</v>
      </c>
      <c r="N762" s="1" t="s">
        <v>12962</v>
      </c>
      <c r="O762" s="1" t="s">
        <v>760</v>
      </c>
      <c r="P762" s="1" t="s">
        <v>18176</v>
      </c>
      <c r="Q762" s="1" t="s">
        <v>18176</v>
      </c>
      <c r="R762" s="1" t="s">
        <v>13792</v>
      </c>
      <c r="S762" s="1" t="s">
        <v>760</v>
      </c>
      <c r="T762" s="1"/>
      <c r="U762" s="1"/>
      <c r="V762" s="1" t="s">
        <v>13800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4144</v>
      </c>
      <c r="F763" s="1" t="s">
        <v>5783</v>
      </c>
      <c r="G763" s="1" t="s">
        <v>7381</v>
      </c>
      <c r="H763" s="1" t="s">
        <v>8874</v>
      </c>
      <c r="I763" s="1" t="s">
        <v>10402</v>
      </c>
      <c r="J763" s="1"/>
      <c r="K763" s="1" t="s">
        <v>17982</v>
      </c>
      <c r="L763" s="1" t="s">
        <v>761</v>
      </c>
      <c r="M763" s="1" t="s">
        <v>12051</v>
      </c>
      <c r="N763" s="1" t="s">
        <v>12962</v>
      </c>
      <c r="O763" s="1" t="s">
        <v>761</v>
      </c>
      <c r="P763" s="1" t="s">
        <v>18177</v>
      </c>
      <c r="Q763" s="1" t="s">
        <v>18768</v>
      </c>
      <c r="R763" s="1" t="s">
        <v>13792</v>
      </c>
      <c r="S763" s="1" t="s">
        <v>761</v>
      </c>
      <c r="T763" s="1" t="s">
        <v>19324</v>
      </c>
      <c r="U763" s="1"/>
      <c r="V763" s="1" t="s">
        <v>13800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4145</v>
      </c>
      <c r="F764" s="1" t="s">
        <v>4145</v>
      </c>
      <c r="G764" s="1" t="s">
        <v>7382</v>
      </c>
      <c r="H764" s="1" t="s">
        <v>8875</v>
      </c>
      <c r="I764" s="1" t="s">
        <v>10403</v>
      </c>
      <c r="J764" s="1"/>
      <c r="K764" s="1" t="s">
        <v>17982</v>
      </c>
      <c r="L764" s="1" t="s">
        <v>762</v>
      </c>
      <c r="M764" s="1" t="s">
        <v>12052</v>
      </c>
      <c r="N764" s="1" t="s">
        <v>12962</v>
      </c>
      <c r="O764" s="1" t="s">
        <v>762</v>
      </c>
      <c r="P764" s="1" t="s">
        <v>18178</v>
      </c>
      <c r="Q764" s="1" t="s">
        <v>18178</v>
      </c>
      <c r="R764" s="1" t="s">
        <v>13792</v>
      </c>
      <c r="S764" s="1" t="s">
        <v>762</v>
      </c>
      <c r="T764" s="1"/>
      <c r="U764" s="1" t="s">
        <v>19536</v>
      </c>
      <c r="V764" s="1" t="s">
        <v>13800</v>
      </c>
      <c r="W764" s="1" t="s">
        <v>762</v>
      </c>
      <c r="X764" s="1"/>
      <c r="Y764" t="s">
        <v>19789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14426</v>
      </c>
      <c r="F765" s="1" t="s">
        <v>15515</v>
      </c>
      <c r="G765" s="1" t="s">
        <v>16577</v>
      </c>
      <c r="H765" s="1" t="s">
        <v>17552</v>
      </c>
      <c r="I765" s="1" t="s">
        <v>10404</v>
      </c>
      <c r="J765" s="1"/>
      <c r="K765" s="1" t="s">
        <v>17982</v>
      </c>
      <c r="L765" s="1" t="s">
        <v>763</v>
      </c>
      <c r="M765" s="1" t="s">
        <v>12053</v>
      </c>
      <c r="N765" s="1" t="s">
        <v>12962</v>
      </c>
      <c r="O765" s="1" t="s">
        <v>763</v>
      </c>
      <c r="P765" s="1" t="s">
        <v>18178</v>
      </c>
      <c r="Q765" s="1" t="s">
        <v>18178</v>
      </c>
      <c r="R765" s="1" t="s">
        <v>13792</v>
      </c>
      <c r="S765" s="1" t="s">
        <v>763</v>
      </c>
      <c r="T765" s="1"/>
      <c r="U765" s="1"/>
      <c r="V765" s="1" t="s">
        <v>13800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14427</v>
      </c>
      <c r="F766" s="1" t="s">
        <v>15516</v>
      </c>
      <c r="G766" s="1" t="s">
        <v>16578</v>
      </c>
      <c r="H766" s="1" t="s">
        <v>17553</v>
      </c>
      <c r="I766" s="1" t="s">
        <v>10405</v>
      </c>
      <c r="J766" s="1"/>
      <c r="K766" s="1" t="s">
        <v>17982</v>
      </c>
      <c r="L766" s="1" t="s">
        <v>764</v>
      </c>
      <c r="M766" s="1" t="s">
        <v>12054</v>
      </c>
      <c r="N766" s="1" t="s">
        <v>12962</v>
      </c>
      <c r="O766" s="1" t="s">
        <v>764</v>
      </c>
      <c r="P766" s="1" t="s">
        <v>18178</v>
      </c>
      <c r="Q766" s="1" t="s">
        <v>18178</v>
      </c>
      <c r="R766" s="1" t="s">
        <v>13792</v>
      </c>
      <c r="S766" s="1" t="s">
        <v>764</v>
      </c>
      <c r="T766" s="1"/>
      <c r="U766" s="1"/>
      <c r="V766" s="1" t="s">
        <v>13800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14428</v>
      </c>
      <c r="F767" s="1" t="s">
        <v>15517</v>
      </c>
      <c r="G767" s="1" t="s">
        <v>16579</v>
      </c>
      <c r="H767" s="1" t="s">
        <v>17554</v>
      </c>
      <c r="I767" s="1" t="s">
        <v>10406</v>
      </c>
      <c r="J767" s="1"/>
      <c r="K767" s="1" t="s">
        <v>17982</v>
      </c>
      <c r="L767" s="1" t="s">
        <v>765</v>
      </c>
      <c r="M767" s="1" t="s">
        <v>12055</v>
      </c>
      <c r="N767" s="1" t="s">
        <v>12962</v>
      </c>
      <c r="O767" s="1" t="s">
        <v>765</v>
      </c>
      <c r="P767" s="1" t="s">
        <v>18178</v>
      </c>
      <c r="Q767" s="1" t="s">
        <v>18178</v>
      </c>
      <c r="R767" s="1" t="s">
        <v>13792</v>
      </c>
      <c r="S767" s="1" t="s">
        <v>765</v>
      </c>
      <c r="T767" s="1"/>
      <c r="U767" s="1"/>
      <c r="V767" s="1" t="s">
        <v>13800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14429</v>
      </c>
      <c r="F768" s="1" t="s">
        <v>15518</v>
      </c>
      <c r="G768" s="1" t="s">
        <v>16580</v>
      </c>
      <c r="H768" s="1" t="s">
        <v>17555</v>
      </c>
      <c r="I768" s="1" t="s">
        <v>10407</v>
      </c>
      <c r="J768" s="1"/>
      <c r="K768" s="1" t="s">
        <v>17982</v>
      </c>
      <c r="L768" s="1" t="s">
        <v>766</v>
      </c>
      <c r="M768" s="1" t="s">
        <v>12056</v>
      </c>
      <c r="N768" s="1" t="s">
        <v>12962</v>
      </c>
      <c r="O768" s="1" t="s">
        <v>766</v>
      </c>
      <c r="P768" s="1" t="s">
        <v>18179</v>
      </c>
      <c r="Q768" s="1" t="s">
        <v>18769</v>
      </c>
      <c r="R768" s="1" t="s">
        <v>13792</v>
      </c>
      <c r="S768" s="1" t="s">
        <v>766</v>
      </c>
      <c r="T768" s="1" t="s">
        <v>19325</v>
      </c>
      <c r="U768" s="1"/>
      <c r="V768" s="1" t="s">
        <v>13800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5788</v>
      </c>
      <c r="G769" s="1" t="s">
        <v>7387</v>
      </c>
      <c r="H769" s="1" t="s">
        <v>8880</v>
      </c>
      <c r="I769" s="1" t="s">
        <v>10408</v>
      </c>
      <c r="J769" s="1"/>
      <c r="K769" s="1" t="s">
        <v>17982</v>
      </c>
      <c r="L769" s="1" t="s">
        <v>767</v>
      </c>
      <c r="M769" s="1" t="s">
        <v>12057</v>
      </c>
      <c r="N769" s="1" t="s">
        <v>12962</v>
      </c>
      <c r="O769" s="1" t="s">
        <v>767</v>
      </c>
      <c r="P769" s="1" t="s">
        <v>18179</v>
      </c>
      <c r="Q769" s="1" t="s">
        <v>18770</v>
      </c>
      <c r="R769" s="1" t="s">
        <v>13792</v>
      </c>
      <c r="S769" s="1" t="s">
        <v>767</v>
      </c>
      <c r="T769" s="1"/>
      <c r="U769" s="1"/>
      <c r="V769" s="1" t="s">
        <v>13800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14430</v>
      </c>
      <c r="F770" s="1" t="s">
        <v>15519</v>
      </c>
      <c r="G770" s="1" t="s">
        <v>16581</v>
      </c>
      <c r="H770" s="1" t="s">
        <v>17556</v>
      </c>
      <c r="I770" s="1" t="s">
        <v>10409</v>
      </c>
      <c r="J770" s="1"/>
      <c r="K770" s="1" t="s">
        <v>17982</v>
      </c>
      <c r="L770" s="1" t="s">
        <v>768</v>
      </c>
      <c r="M770" s="1" t="s">
        <v>12058</v>
      </c>
      <c r="N770" s="1" t="s">
        <v>12962</v>
      </c>
      <c r="O770" s="1" t="s">
        <v>768</v>
      </c>
      <c r="P770" s="1" t="s">
        <v>18179</v>
      </c>
      <c r="Q770" s="1" t="s">
        <v>18771</v>
      </c>
      <c r="R770" s="1" t="s">
        <v>13792</v>
      </c>
      <c r="S770" s="1" t="s">
        <v>768</v>
      </c>
      <c r="T770" s="1"/>
      <c r="U770" s="1"/>
      <c r="V770" s="1" t="s">
        <v>13800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14431</v>
      </c>
      <c r="F771" s="1" t="s">
        <v>15520</v>
      </c>
      <c r="G771" s="1" t="s">
        <v>16582</v>
      </c>
      <c r="H771" s="1" t="s">
        <v>17557</v>
      </c>
      <c r="I771" s="1" t="s">
        <v>10410</v>
      </c>
      <c r="J771" s="1"/>
      <c r="K771" s="1" t="s">
        <v>17982</v>
      </c>
      <c r="L771" s="1" t="s">
        <v>769</v>
      </c>
      <c r="M771" s="1" t="s">
        <v>12059</v>
      </c>
      <c r="N771" s="1" t="s">
        <v>12962</v>
      </c>
      <c r="O771" s="1" t="s">
        <v>769</v>
      </c>
      <c r="P771" s="1" t="s">
        <v>18179</v>
      </c>
      <c r="Q771" s="1" t="s">
        <v>18772</v>
      </c>
      <c r="R771" s="1" t="s">
        <v>13792</v>
      </c>
      <c r="S771" s="1" t="s">
        <v>769</v>
      </c>
      <c r="T771" s="1"/>
      <c r="U771" s="1"/>
      <c r="V771" s="1" t="s">
        <v>13800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14432</v>
      </c>
      <c r="F772" s="1" t="s">
        <v>15521</v>
      </c>
      <c r="G772" s="1" t="s">
        <v>16583</v>
      </c>
      <c r="H772" s="1" t="s">
        <v>17558</v>
      </c>
      <c r="I772" s="1" t="s">
        <v>10411</v>
      </c>
      <c r="J772" s="1"/>
      <c r="K772" s="1" t="s">
        <v>17982</v>
      </c>
      <c r="L772" s="1" t="s">
        <v>770</v>
      </c>
      <c r="M772" s="1" t="s">
        <v>12060</v>
      </c>
      <c r="N772" s="1" t="s">
        <v>12962</v>
      </c>
      <c r="O772" s="1" t="s">
        <v>770</v>
      </c>
      <c r="P772" s="1" t="s">
        <v>18179</v>
      </c>
      <c r="Q772" s="1" t="s">
        <v>18773</v>
      </c>
      <c r="R772" s="1" t="s">
        <v>13792</v>
      </c>
      <c r="S772" s="1" t="s">
        <v>770</v>
      </c>
      <c r="T772" s="1"/>
      <c r="U772" s="1"/>
      <c r="V772" s="1" t="s">
        <v>13800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5792</v>
      </c>
      <c r="G773" s="1" t="s">
        <v>7391</v>
      </c>
      <c r="H773" s="1" t="s">
        <v>8884</v>
      </c>
      <c r="I773" s="1" t="s">
        <v>10412</v>
      </c>
      <c r="J773" s="1"/>
      <c r="K773" s="1" t="s">
        <v>17982</v>
      </c>
      <c r="L773" s="1" t="s">
        <v>771</v>
      </c>
      <c r="M773" s="1" t="s">
        <v>12061</v>
      </c>
      <c r="N773" s="1" t="s">
        <v>12962</v>
      </c>
      <c r="O773" s="1" t="s">
        <v>771</v>
      </c>
      <c r="P773" s="1" t="s">
        <v>18179</v>
      </c>
      <c r="Q773" s="1" t="s">
        <v>18774</v>
      </c>
      <c r="R773" s="1" t="s">
        <v>13792</v>
      </c>
      <c r="S773" s="1" t="s">
        <v>771</v>
      </c>
      <c r="T773" s="1"/>
      <c r="U773" s="1"/>
      <c r="V773" s="1" t="s">
        <v>13800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14433</v>
      </c>
      <c r="F774" s="1" t="s">
        <v>15522</v>
      </c>
      <c r="G774" s="1" t="s">
        <v>16584</v>
      </c>
      <c r="H774" s="1" t="s">
        <v>17540</v>
      </c>
      <c r="I774" s="1" t="s">
        <v>10413</v>
      </c>
      <c r="J774" s="1"/>
      <c r="K774" s="1" t="s">
        <v>17982</v>
      </c>
      <c r="L774" s="1" t="s">
        <v>772</v>
      </c>
      <c r="M774" s="1" t="s">
        <v>12062</v>
      </c>
      <c r="N774" s="1" t="s">
        <v>12962</v>
      </c>
      <c r="O774" s="1" t="s">
        <v>772</v>
      </c>
      <c r="P774" s="1" t="s">
        <v>18179</v>
      </c>
      <c r="Q774" s="1" t="s">
        <v>18775</v>
      </c>
      <c r="R774" s="1" t="s">
        <v>13792</v>
      </c>
      <c r="S774" s="1" t="s">
        <v>772</v>
      </c>
      <c r="T774" s="1"/>
      <c r="U774" s="1"/>
      <c r="V774" s="1" t="s">
        <v>13800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14434</v>
      </c>
      <c r="F775" s="1" t="s">
        <v>15523</v>
      </c>
      <c r="G775" s="1" t="s">
        <v>16585</v>
      </c>
      <c r="H775" s="1" t="s">
        <v>17543</v>
      </c>
      <c r="I775" s="1" t="s">
        <v>10414</v>
      </c>
      <c r="J775" s="1"/>
      <c r="K775" s="1" t="s">
        <v>17982</v>
      </c>
      <c r="L775" s="1" t="s">
        <v>773</v>
      </c>
      <c r="M775" s="1" t="s">
        <v>12063</v>
      </c>
      <c r="N775" s="1" t="s">
        <v>12962</v>
      </c>
      <c r="O775" s="1" t="s">
        <v>773</v>
      </c>
      <c r="P775" s="1" t="s">
        <v>18179</v>
      </c>
      <c r="Q775" s="1" t="s">
        <v>18776</v>
      </c>
      <c r="R775" s="1" t="s">
        <v>13792</v>
      </c>
      <c r="S775" s="1" t="s">
        <v>773</v>
      </c>
      <c r="T775" s="1"/>
      <c r="U775" s="1"/>
      <c r="V775" s="1" t="s">
        <v>13800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14435</v>
      </c>
      <c r="F776" s="1" t="s">
        <v>15524</v>
      </c>
      <c r="G776" s="1" t="s">
        <v>16586</v>
      </c>
      <c r="H776" s="1" t="s">
        <v>17559</v>
      </c>
      <c r="I776" s="1" t="s">
        <v>10415</v>
      </c>
      <c r="J776" s="1"/>
      <c r="K776" s="1" t="s">
        <v>17982</v>
      </c>
      <c r="L776" s="1" t="s">
        <v>774</v>
      </c>
      <c r="M776" s="1" t="s">
        <v>12064</v>
      </c>
      <c r="N776" s="1" t="s">
        <v>12962</v>
      </c>
      <c r="O776" s="1" t="s">
        <v>774</v>
      </c>
      <c r="P776" s="1" t="s">
        <v>18179</v>
      </c>
      <c r="Q776" s="1" t="s">
        <v>18777</v>
      </c>
      <c r="R776" s="1" t="s">
        <v>13792</v>
      </c>
      <c r="S776" s="1" t="s">
        <v>774</v>
      </c>
      <c r="T776" s="1"/>
      <c r="U776" s="1"/>
      <c r="V776" s="1" t="s">
        <v>13800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4158</v>
      </c>
      <c r="F777" s="1" t="s">
        <v>5796</v>
      </c>
      <c r="G777" s="1" t="s">
        <v>7395</v>
      </c>
      <c r="H777" s="1" t="s">
        <v>8886</v>
      </c>
      <c r="I777" s="1" t="s">
        <v>10416</v>
      </c>
      <c r="J777" s="1"/>
      <c r="K777" s="1" t="s">
        <v>17982</v>
      </c>
      <c r="L777" s="1" t="s">
        <v>775</v>
      </c>
      <c r="M777" s="1" t="s">
        <v>12065</v>
      </c>
      <c r="N777" s="1" t="s">
        <v>12962</v>
      </c>
      <c r="O777" s="1" t="s">
        <v>775</v>
      </c>
      <c r="P777" s="1" t="s">
        <v>18180</v>
      </c>
      <c r="Q777" s="1" t="s">
        <v>18180</v>
      </c>
      <c r="R777" s="1" t="s">
        <v>13792</v>
      </c>
      <c r="S777" s="1" t="s">
        <v>775</v>
      </c>
      <c r="T777" s="1"/>
      <c r="U777" s="1" t="s">
        <v>19537</v>
      </c>
      <c r="V777" s="1" t="s">
        <v>13800</v>
      </c>
      <c r="W777" s="1" t="s">
        <v>775</v>
      </c>
      <c r="X777" s="1" t="s">
        <v>19690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14436</v>
      </c>
      <c r="F778" s="1" t="s">
        <v>15525</v>
      </c>
      <c r="G778" s="1" t="s">
        <v>16587</v>
      </c>
      <c r="H778" s="1" t="s">
        <v>17560</v>
      </c>
      <c r="I778" s="1" t="s">
        <v>10417</v>
      </c>
      <c r="J778" s="1"/>
      <c r="K778" s="1" t="s">
        <v>17982</v>
      </c>
      <c r="L778" s="1" t="s">
        <v>776</v>
      </c>
      <c r="M778" s="1" t="s">
        <v>12066</v>
      </c>
      <c r="N778" s="1" t="s">
        <v>12962</v>
      </c>
      <c r="O778" s="1" t="s">
        <v>776</v>
      </c>
      <c r="P778" s="1" t="s">
        <v>18180</v>
      </c>
      <c r="Q778" s="1" t="s">
        <v>18180</v>
      </c>
      <c r="R778" s="1" t="s">
        <v>13792</v>
      </c>
      <c r="S778" s="1" t="s">
        <v>776</v>
      </c>
      <c r="T778" s="1"/>
      <c r="U778" s="1"/>
      <c r="V778" s="1" t="s">
        <v>13800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14437</v>
      </c>
      <c r="F779" s="1" t="s">
        <v>15526</v>
      </c>
      <c r="G779" s="1" t="s">
        <v>16588</v>
      </c>
      <c r="H779" s="1" t="s">
        <v>17561</v>
      </c>
      <c r="I779" s="1" t="s">
        <v>10418</v>
      </c>
      <c r="J779" s="1"/>
      <c r="K779" s="1" t="s">
        <v>17982</v>
      </c>
      <c r="L779" s="1" t="s">
        <v>777</v>
      </c>
      <c r="M779" s="1" t="s">
        <v>12067</v>
      </c>
      <c r="N779" s="1" t="s">
        <v>12962</v>
      </c>
      <c r="O779" s="1" t="s">
        <v>777</v>
      </c>
      <c r="P779" s="1" t="s">
        <v>18180</v>
      </c>
      <c r="Q779" s="1" t="s">
        <v>18180</v>
      </c>
      <c r="R779" s="1" t="s">
        <v>13792</v>
      </c>
      <c r="S779" s="1" t="s">
        <v>777</v>
      </c>
      <c r="T779" s="1"/>
      <c r="U779" s="1"/>
      <c r="V779" s="1" t="s">
        <v>13800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5799</v>
      </c>
      <c r="G780" s="1" t="s">
        <v>7398</v>
      </c>
      <c r="H780" s="1" t="s">
        <v>8889</v>
      </c>
      <c r="I780" s="1" t="s">
        <v>10419</v>
      </c>
      <c r="J780" s="1"/>
      <c r="K780" s="1" t="s">
        <v>17982</v>
      </c>
      <c r="L780" s="1" t="s">
        <v>778</v>
      </c>
      <c r="M780" s="1" t="s">
        <v>12068</v>
      </c>
      <c r="N780" s="1" t="s">
        <v>12962</v>
      </c>
      <c r="O780" s="1" t="s">
        <v>778</v>
      </c>
      <c r="P780" s="1" t="s">
        <v>18180</v>
      </c>
      <c r="Q780" s="1" t="s">
        <v>18180</v>
      </c>
      <c r="R780" s="1" t="s">
        <v>13792</v>
      </c>
      <c r="S780" s="1" t="s">
        <v>778</v>
      </c>
      <c r="T780" s="1"/>
      <c r="U780" s="1"/>
      <c r="V780" s="1" t="s">
        <v>13800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4162</v>
      </c>
      <c r="F781" s="1" t="s">
        <v>5800</v>
      </c>
      <c r="G781" s="1" t="s">
        <v>7399</v>
      </c>
      <c r="H781" s="1" t="s">
        <v>7399</v>
      </c>
      <c r="I781" s="1" t="s">
        <v>10420</v>
      </c>
      <c r="J781" s="1"/>
      <c r="K781" s="1" t="s">
        <v>17982</v>
      </c>
      <c r="L781" s="1" t="s">
        <v>779</v>
      </c>
      <c r="M781" s="1" t="s">
        <v>12069</v>
      </c>
      <c r="N781" s="1" t="s">
        <v>12962</v>
      </c>
      <c r="O781" s="1" t="s">
        <v>779</v>
      </c>
      <c r="P781" s="1" t="s">
        <v>18180</v>
      </c>
      <c r="Q781" s="1" t="s">
        <v>18180</v>
      </c>
      <c r="R781" s="1" t="s">
        <v>13792</v>
      </c>
      <c r="S781" s="1" t="s">
        <v>779</v>
      </c>
      <c r="T781" s="1"/>
      <c r="U781" s="1"/>
      <c r="V781" s="1" t="s">
        <v>13800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14438</v>
      </c>
      <c r="F782" s="1" t="s">
        <v>14438</v>
      </c>
      <c r="G782" s="1" t="s">
        <v>16589</v>
      </c>
      <c r="H782" s="1" t="s">
        <v>17562</v>
      </c>
      <c r="I782" s="1" t="s">
        <v>10421</v>
      </c>
      <c r="J782" s="1"/>
      <c r="K782" s="1" t="s">
        <v>17982</v>
      </c>
      <c r="L782" s="1" t="s">
        <v>780</v>
      </c>
      <c r="M782" s="1" t="s">
        <v>12070</v>
      </c>
      <c r="N782" s="1" t="s">
        <v>12962</v>
      </c>
      <c r="O782" s="1" t="s">
        <v>780</v>
      </c>
      <c r="P782" s="1" t="s">
        <v>18180</v>
      </c>
      <c r="Q782" s="1" t="s">
        <v>18180</v>
      </c>
      <c r="R782" s="1" t="s">
        <v>13792</v>
      </c>
      <c r="S782" s="1" t="s">
        <v>780</v>
      </c>
      <c r="T782" s="1"/>
      <c r="U782" s="1"/>
      <c r="V782" s="1" t="s">
        <v>13800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14439</v>
      </c>
      <c r="F783" s="1" t="s">
        <v>15527</v>
      </c>
      <c r="G783" s="1" t="s">
        <v>16590</v>
      </c>
      <c r="H783" s="1" t="s">
        <v>17563</v>
      </c>
      <c r="I783" s="1" t="s">
        <v>10422</v>
      </c>
      <c r="J783" s="1"/>
      <c r="K783" s="1" t="s">
        <v>17982</v>
      </c>
      <c r="L783" s="1" t="s">
        <v>781</v>
      </c>
      <c r="M783" s="1" t="s">
        <v>12071</v>
      </c>
      <c r="N783" s="1" t="s">
        <v>12962</v>
      </c>
      <c r="O783" s="1" t="s">
        <v>781</v>
      </c>
      <c r="P783" s="1" t="s">
        <v>18180</v>
      </c>
      <c r="Q783" s="1" t="s">
        <v>18180</v>
      </c>
      <c r="R783" s="1" t="s">
        <v>13792</v>
      </c>
      <c r="S783" s="1" t="s">
        <v>781</v>
      </c>
      <c r="T783" s="1"/>
      <c r="U783" s="1"/>
      <c r="V783" s="1" t="s">
        <v>13800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5802</v>
      </c>
      <c r="G784" s="1" t="s">
        <v>7402</v>
      </c>
      <c r="H784" s="1" t="s">
        <v>8892</v>
      </c>
      <c r="I784" s="1" t="s">
        <v>10423</v>
      </c>
      <c r="J784" s="1"/>
      <c r="K784" s="1" t="s">
        <v>17982</v>
      </c>
      <c r="L784" s="1" t="s">
        <v>782</v>
      </c>
      <c r="M784" s="1" t="s">
        <v>12072</v>
      </c>
      <c r="N784" s="1" t="s">
        <v>12962</v>
      </c>
      <c r="O784" s="1" t="s">
        <v>782</v>
      </c>
      <c r="P784" s="1" t="s">
        <v>18181</v>
      </c>
      <c r="Q784" s="1" t="s">
        <v>18778</v>
      </c>
      <c r="R784" s="1" t="s">
        <v>13792</v>
      </c>
      <c r="S784" s="1" t="s">
        <v>782</v>
      </c>
      <c r="T784" s="1" t="s">
        <v>19326</v>
      </c>
      <c r="U784" s="1"/>
      <c r="V784" s="1" t="s">
        <v>13800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14440</v>
      </c>
      <c r="F785" s="1" t="s">
        <v>15528</v>
      </c>
      <c r="G785" s="1" t="s">
        <v>16591</v>
      </c>
      <c r="H785" s="1" t="s">
        <v>17564</v>
      </c>
      <c r="I785" s="1" t="s">
        <v>10424</v>
      </c>
      <c r="J785" s="1"/>
      <c r="K785" s="1" t="s">
        <v>17982</v>
      </c>
      <c r="L785" s="1" t="s">
        <v>783</v>
      </c>
      <c r="M785" s="1" t="s">
        <v>12073</v>
      </c>
      <c r="N785" s="1" t="s">
        <v>12962</v>
      </c>
      <c r="O785" s="1" t="s">
        <v>783</v>
      </c>
      <c r="P785" s="1" t="s">
        <v>18181</v>
      </c>
      <c r="Q785" s="1" t="s">
        <v>18779</v>
      </c>
      <c r="R785" s="1" t="s">
        <v>13792</v>
      </c>
      <c r="S785" s="1" t="s">
        <v>783</v>
      </c>
      <c r="T785" s="1"/>
      <c r="U785" s="1"/>
      <c r="V785" s="1" t="s">
        <v>13800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4167</v>
      </c>
      <c r="F786" s="1" t="s">
        <v>5804</v>
      </c>
      <c r="G786" s="1" t="s">
        <v>7404</v>
      </c>
      <c r="H786" s="1" t="s">
        <v>8894</v>
      </c>
      <c r="I786" s="1" t="s">
        <v>10425</v>
      </c>
      <c r="J786" s="1"/>
      <c r="K786" s="1" t="s">
        <v>17982</v>
      </c>
      <c r="L786" s="1" t="s">
        <v>784</v>
      </c>
      <c r="M786" s="1" t="s">
        <v>12074</v>
      </c>
      <c r="N786" s="1" t="s">
        <v>12962</v>
      </c>
      <c r="O786" s="1" t="s">
        <v>784</v>
      </c>
      <c r="P786" s="1" t="s">
        <v>18181</v>
      </c>
      <c r="Q786" s="1" t="s">
        <v>18780</v>
      </c>
      <c r="R786" s="1" t="s">
        <v>13792</v>
      </c>
      <c r="S786" s="1" t="s">
        <v>784</v>
      </c>
      <c r="T786" s="1"/>
      <c r="U786" s="1"/>
      <c r="V786" s="1" t="s">
        <v>13800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14441</v>
      </c>
      <c r="F787" s="1" t="s">
        <v>15529</v>
      </c>
      <c r="G787" s="1" t="s">
        <v>16592</v>
      </c>
      <c r="H787" s="1" t="s">
        <v>17565</v>
      </c>
      <c r="I787" s="1" t="s">
        <v>10426</v>
      </c>
      <c r="J787" s="1"/>
      <c r="K787" s="1" t="s">
        <v>17982</v>
      </c>
      <c r="L787" s="1" t="s">
        <v>785</v>
      </c>
      <c r="M787" s="1" t="s">
        <v>12075</v>
      </c>
      <c r="N787" s="1" t="s">
        <v>12962</v>
      </c>
      <c r="O787" s="1" t="s">
        <v>785</v>
      </c>
      <c r="P787" s="1" t="s">
        <v>18181</v>
      </c>
      <c r="Q787" s="1" t="s">
        <v>18781</v>
      </c>
      <c r="R787" s="1" t="s">
        <v>13792</v>
      </c>
      <c r="S787" s="1" t="s">
        <v>785</v>
      </c>
      <c r="T787" s="1"/>
      <c r="U787" s="1"/>
      <c r="V787" s="1" t="s">
        <v>13800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4169</v>
      </c>
      <c r="F788" s="1" t="s">
        <v>5806</v>
      </c>
      <c r="G788" s="1" t="s">
        <v>7406</v>
      </c>
      <c r="H788" s="1" t="s">
        <v>8896</v>
      </c>
      <c r="I788" s="1" t="s">
        <v>10427</v>
      </c>
      <c r="J788" s="1"/>
      <c r="K788" s="1" t="s">
        <v>17982</v>
      </c>
      <c r="L788" s="1" t="s">
        <v>786</v>
      </c>
      <c r="M788" s="1" t="s">
        <v>12076</v>
      </c>
      <c r="N788" s="1" t="s">
        <v>12962</v>
      </c>
      <c r="O788" s="1" t="s">
        <v>786</v>
      </c>
      <c r="P788" s="1" t="s">
        <v>18181</v>
      </c>
      <c r="Q788" s="1" t="s">
        <v>18782</v>
      </c>
      <c r="R788" s="1" t="s">
        <v>13792</v>
      </c>
      <c r="S788" s="1" t="s">
        <v>786</v>
      </c>
      <c r="T788" s="1"/>
      <c r="U788" s="1"/>
      <c r="V788" s="1" t="s">
        <v>13800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14442</v>
      </c>
      <c r="F789" s="1" t="s">
        <v>15530</v>
      </c>
      <c r="G789" s="1" t="s">
        <v>16593</v>
      </c>
      <c r="H789" s="1" t="s">
        <v>15530</v>
      </c>
      <c r="I789" s="1" t="s">
        <v>10428</v>
      </c>
      <c r="J789" s="1"/>
      <c r="K789" s="1" t="s">
        <v>17982</v>
      </c>
      <c r="L789" s="1" t="s">
        <v>787</v>
      </c>
      <c r="M789" s="1" t="s">
        <v>12077</v>
      </c>
      <c r="N789" s="1" t="s">
        <v>12962</v>
      </c>
      <c r="O789" s="1" t="s">
        <v>787</v>
      </c>
      <c r="P789" s="1" t="s">
        <v>18181</v>
      </c>
      <c r="Q789" s="1" t="s">
        <v>18783</v>
      </c>
      <c r="R789" s="1" t="s">
        <v>13792</v>
      </c>
      <c r="S789" s="1" t="s">
        <v>787</v>
      </c>
      <c r="T789" s="1"/>
      <c r="U789" s="1"/>
      <c r="V789" s="1" t="s">
        <v>13800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4171</v>
      </c>
      <c r="F790" s="1" t="s">
        <v>5808</v>
      </c>
      <c r="G790" s="1" t="s">
        <v>7408</v>
      </c>
      <c r="H790" s="1" t="s">
        <v>8898</v>
      </c>
      <c r="I790" s="1" t="s">
        <v>10090</v>
      </c>
      <c r="J790" s="1"/>
      <c r="K790" s="1" t="s">
        <v>17982</v>
      </c>
      <c r="L790" s="1" t="s">
        <v>788</v>
      </c>
      <c r="M790" s="1" t="s">
        <v>12078</v>
      </c>
      <c r="N790" s="1" t="s">
        <v>12962</v>
      </c>
      <c r="O790" s="1" t="s">
        <v>788</v>
      </c>
      <c r="P790" s="1" t="s">
        <v>18181</v>
      </c>
      <c r="Q790" s="1" t="s">
        <v>18784</v>
      </c>
      <c r="R790" s="1" t="s">
        <v>13792</v>
      </c>
      <c r="S790" s="1" t="s">
        <v>788</v>
      </c>
      <c r="T790" s="1"/>
      <c r="U790" s="1"/>
      <c r="V790" s="1" t="s">
        <v>13800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14443</v>
      </c>
      <c r="F791" s="1" t="s">
        <v>15531</v>
      </c>
      <c r="G791" s="1" t="s">
        <v>16594</v>
      </c>
      <c r="H791" s="1" t="s">
        <v>17566</v>
      </c>
      <c r="I791" s="1" t="s">
        <v>10429</v>
      </c>
      <c r="J791" s="1"/>
      <c r="K791" s="1" t="s">
        <v>17982</v>
      </c>
      <c r="L791" s="1" t="s">
        <v>789</v>
      </c>
      <c r="M791" s="1" t="s">
        <v>12079</v>
      </c>
      <c r="N791" s="1" t="s">
        <v>12962</v>
      </c>
      <c r="O791" s="1" t="s">
        <v>789</v>
      </c>
      <c r="P791" s="1" t="s">
        <v>18181</v>
      </c>
      <c r="Q791" s="1" t="s">
        <v>18785</v>
      </c>
      <c r="R791" s="1" t="s">
        <v>13792</v>
      </c>
      <c r="S791" s="1" t="s">
        <v>789</v>
      </c>
      <c r="T791" s="1"/>
      <c r="U791" s="1"/>
      <c r="V791" s="1" t="s">
        <v>13800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14444</v>
      </c>
      <c r="F792" s="1" t="s">
        <v>15532</v>
      </c>
      <c r="G792" s="1" t="s">
        <v>16595</v>
      </c>
      <c r="H792" s="1" t="s">
        <v>17567</v>
      </c>
      <c r="I792" s="1" t="s">
        <v>10430</v>
      </c>
      <c r="J792" s="1"/>
      <c r="K792" s="1" t="s">
        <v>17982</v>
      </c>
      <c r="L792" s="1" t="s">
        <v>790</v>
      </c>
      <c r="M792" s="1" t="s">
        <v>12080</v>
      </c>
      <c r="N792" s="1" t="s">
        <v>12962</v>
      </c>
      <c r="O792" s="1" t="s">
        <v>790</v>
      </c>
      <c r="P792" s="1" t="s">
        <v>18181</v>
      </c>
      <c r="Q792" s="1" t="s">
        <v>18786</v>
      </c>
      <c r="R792" s="1" t="s">
        <v>13792</v>
      </c>
      <c r="S792" s="1" t="s">
        <v>790</v>
      </c>
      <c r="T792" s="1"/>
      <c r="U792" s="1"/>
      <c r="V792" s="1" t="s">
        <v>13800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14445</v>
      </c>
      <c r="F793" s="1" t="s">
        <v>15533</v>
      </c>
      <c r="G793" s="1" t="s">
        <v>16596</v>
      </c>
      <c r="H793" s="1" t="s">
        <v>17568</v>
      </c>
      <c r="I793" s="1" t="s">
        <v>10431</v>
      </c>
      <c r="J793" s="1"/>
      <c r="K793" s="1" t="s">
        <v>17982</v>
      </c>
      <c r="L793" s="1" t="s">
        <v>791</v>
      </c>
      <c r="M793" s="1" t="s">
        <v>12081</v>
      </c>
      <c r="N793" s="1" t="s">
        <v>12962</v>
      </c>
      <c r="O793" s="1" t="s">
        <v>791</v>
      </c>
      <c r="P793" s="1" t="s">
        <v>18181</v>
      </c>
      <c r="Q793" s="1" t="s">
        <v>18787</v>
      </c>
      <c r="R793" s="1" t="s">
        <v>13792</v>
      </c>
      <c r="S793" s="1" t="s">
        <v>791</v>
      </c>
      <c r="T793" s="1"/>
      <c r="U793" s="1"/>
      <c r="V793" s="1" t="s">
        <v>13800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4175</v>
      </c>
      <c r="F794" s="1" t="s">
        <v>5812</v>
      </c>
      <c r="G794" s="1" t="s">
        <v>7412</v>
      </c>
      <c r="H794" s="1" t="s">
        <v>8902</v>
      </c>
      <c r="I794" s="1" t="s">
        <v>10432</v>
      </c>
      <c r="J794" s="1"/>
      <c r="K794" s="1" t="s">
        <v>17982</v>
      </c>
      <c r="L794" s="1" t="s">
        <v>792</v>
      </c>
      <c r="M794" s="1" t="s">
        <v>12082</v>
      </c>
      <c r="N794" s="1" t="s">
        <v>12962</v>
      </c>
      <c r="O794" s="1" t="s">
        <v>792</v>
      </c>
      <c r="P794" s="1" t="s">
        <v>18182</v>
      </c>
      <c r="Q794" s="1" t="s">
        <v>18182</v>
      </c>
      <c r="R794" s="1" t="s">
        <v>13792</v>
      </c>
      <c r="S794" s="1" t="s">
        <v>792</v>
      </c>
      <c r="T794" s="1"/>
      <c r="U794" s="1" t="s">
        <v>19538</v>
      </c>
      <c r="V794" s="1" t="s">
        <v>13800</v>
      </c>
      <c r="W794" s="1" t="s">
        <v>792</v>
      </c>
      <c r="X794" s="1" t="s">
        <v>19691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14446</v>
      </c>
      <c r="F795" s="1" t="s">
        <v>15534</v>
      </c>
      <c r="G795" s="1" t="s">
        <v>16597</v>
      </c>
      <c r="H795" s="1" t="s">
        <v>17569</v>
      </c>
      <c r="I795" s="1" t="s">
        <v>10433</v>
      </c>
      <c r="J795" s="1"/>
      <c r="K795" s="1" t="s">
        <v>17982</v>
      </c>
      <c r="L795" s="1" t="s">
        <v>793</v>
      </c>
      <c r="M795" s="1" t="s">
        <v>12083</v>
      </c>
      <c r="N795" s="1" t="s">
        <v>12962</v>
      </c>
      <c r="O795" s="1" t="s">
        <v>793</v>
      </c>
      <c r="P795" s="1" t="s">
        <v>18183</v>
      </c>
      <c r="Q795" s="1" t="s">
        <v>18788</v>
      </c>
      <c r="R795" s="1" t="s">
        <v>13792</v>
      </c>
      <c r="S795" s="1" t="s">
        <v>793</v>
      </c>
      <c r="T795" s="1" t="s">
        <v>19327</v>
      </c>
      <c r="U795" s="1"/>
      <c r="V795" s="1" t="s">
        <v>13800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14447</v>
      </c>
      <c r="F796" s="1" t="s">
        <v>15535</v>
      </c>
      <c r="G796" s="1" t="s">
        <v>16598</v>
      </c>
      <c r="H796" s="1" t="s">
        <v>17570</v>
      </c>
      <c r="I796" s="1" t="s">
        <v>10434</v>
      </c>
      <c r="J796" s="1"/>
      <c r="K796" s="1" t="s">
        <v>17982</v>
      </c>
      <c r="L796" s="1" t="s">
        <v>794</v>
      </c>
      <c r="M796" s="1" t="s">
        <v>12084</v>
      </c>
      <c r="N796" s="1" t="s">
        <v>12962</v>
      </c>
      <c r="O796" s="1" t="s">
        <v>794</v>
      </c>
      <c r="P796" s="1" t="s">
        <v>18183</v>
      </c>
      <c r="Q796" s="1" t="s">
        <v>18789</v>
      </c>
      <c r="R796" s="1" t="s">
        <v>13792</v>
      </c>
      <c r="S796" s="1" t="s">
        <v>794</v>
      </c>
      <c r="T796" s="1"/>
      <c r="U796" s="1"/>
      <c r="V796" s="1" t="s">
        <v>13800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14448</v>
      </c>
      <c r="F797" s="1" t="s">
        <v>15536</v>
      </c>
      <c r="G797" s="1" t="s">
        <v>16599</v>
      </c>
      <c r="H797" s="1" t="s">
        <v>17571</v>
      </c>
      <c r="I797" s="1" t="s">
        <v>10435</v>
      </c>
      <c r="J797" s="1"/>
      <c r="K797" s="1" t="s">
        <v>17982</v>
      </c>
      <c r="L797" s="1" t="s">
        <v>795</v>
      </c>
      <c r="M797" s="1" t="s">
        <v>12085</v>
      </c>
      <c r="N797" s="1" t="s">
        <v>12962</v>
      </c>
      <c r="O797" s="1" t="s">
        <v>795</v>
      </c>
      <c r="P797" s="1" t="s">
        <v>18183</v>
      </c>
      <c r="Q797" s="1" t="s">
        <v>18790</v>
      </c>
      <c r="R797" s="1" t="s">
        <v>13792</v>
      </c>
      <c r="S797" s="1" t="s">
        <v>795</v>
      </c>
      <c r="T797" s="1"/>
      <c r="U797" s="1"/>
      <c r="V797" s="1" t="s">
        <v>13800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14449</v>
      </c>
      <c r="F798" s="1" t="s">
        <v>15537</v>
      </c>
      <c r="G798" s="1" t="s">
        <v>16600</v>
      </c>
      <c r="H798" s="1" t="s">
        <v>17572</v>
      </c>
      <c r="I798" s="1" t="s">
        <v>10436</v>
      </c>
      <c r="J798" s="1"/>
      <c r="K798" s="1" t="s">
        <v>17982</v>
      </c>
      <c r="L798" s="1" t="s">
        <v>796</v>
      </c>
      <c r="M798" s="1" t="s">
        <v>12086</v>
      </c>
      <c r="N798" s="1" t="s">
        <v>12962</v>
      </c>
      <c r="O798" s="1" t="s">
        <v>796</v>
      </c>
      <c r="P798" s="1" t="s">
        <v>18184</v>
      </c>
      <c r="Q798" s="1" t="s">
        <v>18184</v>
      </c>
      <c r="R798" s="1" t="s">
        <v>13792</v>
      </c>
      <c r="S798" s="1" t="s">
        <v>796</v>
      </c>
      <c r="T798" s="1"/>
      <c r="U798" s="1" t="s">
        <v>19539</v>
      </c>
      <c r="V798" s="1" t="s">
        <v>13800</v>
      </c>
      <c r="W798" s="1" t="s">
        <v>796</v>
      </c>
      <c r="X798" s="1"/>
      <c r="Y798" t="s">
        <v>19790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14450</v>
      </c>
      <c r="F799" s="1" t="s">
        <v>15538</v>
      </c>
      <c r="G799" s="1" t="s">
        <v>16601</v>
      </c>
      <c r="H799" s="1" t="s">
        <v>17573</v>
      </c>
      <c r="I799" s="1" t="s">
        <v>10437</v>
      </c>
      <c r="J799" s="1"/>
      <c r="K799" s="1" t="s">
        <v>17982</v>
      </c>
      <c r="L799" s="1" t="s">
        <v>797</v>
      </c>
      <c r="M799" s="1" t="s">
        <v>12087</v>
      </c>
      <c r="N799" s="1" t="s">
        <v>12962</v>
      </c>
      <c r="O799" s="1" t="s">
        <v>797</v>
      </c>
      <c r="P799" s="1" t="s">
        <v>18184</v>
      </c>
      <c r="Q799" s="1" t="s">
        <v>18184</v>
      </c>
      <c r="R799" s="1" t="s">
        <v>13792</v>
      </c>
      <c r="S799" s="1" t="s">
        <v>797</v>
      </c>
      <c r="T799" s="1"/>
      <c r="U799" s="1"/>
      <c r="V799" s="1" t="s">
        <v>13800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4181</v>
      </c>
      <c r="F800" s="1" t="s">
        <v>5818</v>
      </c>
      <c r="G800" s="1" t="s">
        <v>7418</v>
      </c>
      <c r="H800" s="1" t="s">
        <v>8908</v>
      </c>
      <c r="I800" s="1" t="s">
        <v>10438</v>
      </c>
      <c r="J800" s="1"/>
      <c r="K800" s="1" t="s">
        <v>17982</v>
      </c>
      <c r="L800" s="1" t="s">
        <v>798</v>
      </c>
      <c r="M800" s="1" t="s">
        <v>12088</v>
      </c>
      <c r="N800" s="1" t="s">
        <v>12962</v>
      </c>
      <c r="O800" s="1" t="s">
        <v>798</v>
      </c>
      <c r="P800" s="1" t="s">
        <v>18184</v>
      </c>
      <c r="Q800" s="1" t="s">
        <v>18184</v>
      </c>
      <c r="R800" s="1" t="s">
        <v>13792</v>
      </c>
      <c r="S800" s="1" t="s">
        <v>798</v>
      </c>
      <c r="T800" s="1"/>
      <c r="U800" s="1"/>
      <c r="V800" s="1" t="s">
        <v>13800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4182</v>
      </c>
      <c r="F801" s="1" t="s">
        <v>5819</v>
      </c>
      <c r="G801" s="1" t="s">
        <v>7419</v>
      </c>
      <c r="H801" s="1" t="s">
        <v>8909</v>
      </c>
      <c r="I801" s="1" t="s">
        <v>10439</v>
      </c>
      <c r="J801" s="1"/>
      <c r="K801" s="1" t="s">
        <v>17982</v>
      </c>
      <c r="L801" s="1" t="s">
        <v>799</v>
      </c>
      <c r="M801" s="1" t="s">
        <v>12089</v>
      </c>
      <c r="N801" s="1" t="s">
        <v>12962</v>
      </c>
      <c r="O801" s="1" t="s">
        <v>799</v>
      </c>
      <c r="P801" s="1" t="s">
        <v>18184</v>
      </c>
      <c r="Q801" s="1" t="s">
        <v>18184</v>
      </c>
      <c r="R801" s="1" t="s">
        <v>13792</v>
      </c>
      <c r="S801" s="1" t="s">
        <v>799</v>
      </c>
      <c r="T801" s="1"/>
      <c r="U801" s="1"/>
      <c r="V801" s="1" t="s">
        <v>13800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14451</v>
      </c>
      <c r="F802" s="1" t="s">
        <v>15539</v>
      </c>
      <c r="G802" s="1" t="s">
        <v>16602</v>
      </c>
      <c r="H802" s="1" t="s">
        <v>17574</v>
      </c>
      <c r="I802" s="1" t="s">
        <v>10440</v>
      </c>
      <c r="J802" s="1"/>
      <c r="K802" s="1" t="s">
        <v>17982</v>
      </c>
      <c r="L802" s="1" t="s">
        <v>800</v>
      </c>
      <c r="M802" s="1" t="s">
        <v>12090</v>
      </c>
      <c r="N802" s="1" t="s">
        <v>12962</v>
      </c>
      <c r="O802" s="1" t="s">
        <v>800</v>
      </c>
      <c r="P802" s="1" t="s">
        <v>18184</v>
      </c>
      <c r="Q802" s="1" t="s">
        <v>18184</v>
      </c>
      <c r="R802" s="1" t="s">
        <v>13792</v>
      </c>
      <c r="S802" s="1" t="s">
        <v>800</v>
      </c>
      <c r="T802" s="1"/>
      <c r="U802" s="1"/>
      <c r="V802" s="1" t="s">
        <v>13800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14452</v>
      </c>
      <c r="F803" s="1" t="s">
        <v>15540</v>
      </c>
      <c r="G803" s="1" t="s">
        <v>16603</v>
      </c>
      <c r="H803" s="1" t="s">
        <v>17575</v>
      </c>
      <c r="I803" s="1" t="s">
        <v>10441</v>
      </c>
      <c r="J803" s="1"/>
      <c r="K803" s="1" t="s">
        <v>17982</v>
      </c>
      <c r="L803" s="1" t="s">
        <v>801</v>
      </c>
      <c r="M803" s="1" t="s">
        <v>12091</v>
      </c>
      <c r="N803" s="1" t="s">
        <v>12962</v>
      </c>
      <c r="O803" s="1" t="s">
        <v>801</v>
      </c>
      <c r="P803" s="1" t="s">
        <v>18184</v>
      </c>
      <c r="Q803" s="1" t="s">
        <v>18184</v>
      </c>
      <c r="R803" s="1" t="s">
        <v>13792</v>
      </c>
      <c r="S803" s="1" t="s">
        <v>801</v>
      </c>
      <c r="T803" s="1"/>
      <c r="U803" s="1"/>
      <c r="V803" s="1" t="s">
        <v>13800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4185</v>
      </c>
      <c r="F804" s="1" t="s">
        <v>4185</v>
      </c>
      <c r="G804" s="1" t="s">
        <v>7422</v>
      </c>
      <c r="H804" s="1" t="s">
        <v>8912</v>
      </c>
      <c r="I804" s="1" t="s">
        <v>10442</v>
      </c>
      <c r="J804" s="1"/>
      <c r="K804" s="1" t="s">
        <v>17982</v>
      </c>
      <c r="L804" s="1" t="s">
        <v>802</v>
      </c>
      <c r="M804" s="1" t="s">
        <v>12092</v>
      </c>
      <c r="N804" s="1" t="s">
        <v>12962</v>
      </c>
      <c r="O804" s="1" t="s">
        <v>802</v>
      </c>
      <c r="P804" s="1" t="s">
        <v>18184</v>
      </c>
      <c r="Q804" s="1" t="s">
        <v>18184</v>
      </c>
      <c r="R804" s="1" t="s">
        <v>13792</v>
      </c>
      <c r="S804" s="1" t="s">
        <v>802</v>
      </c>
      <c r="T804" s="1"/>
      <c r="U804" s="1"/>
      <c r="V804" s="1" t="s">
        <v>13800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14453</v>
      </c>
      <c r="F805" s="1" t="s">
        <v>15541</v>
      </c>
      <c r="G805" s="1" t="s">
        <v>16604</v>
      </c>
      <c r="H805" s="1" t="s">
        <v>17576</v>
      </c>
      <c r="I805" s="1" t="s">
        <v>10443</v>
      </c>
      <c r="J805" s="1"/>
      <c r="K805" s="1" t="s">
        <v>17982</v>
      </c>
      <c r="L805" s="1" t="s">
        <v>803</v>
      </c>
      <c r="M805" s="1" t="s">
        <v>12093</v>
      </c>
      <c r="N805" s="1" t="s">
        <v>12962</v>
      </c>
      <c r="O805" s="1" t="s">
        <v>803</v>
      </c>
      <c r="P805" s="1" t="s">
        <v>18185</v>
      </c>
      <c r="Q805" s="1" t="s">
        <v>18791</v>
      </c>
      <c r="R805" s="1" t="s">
        <v>13792</v>
      </c>
      <c r="S805" s="1" t="s">
        <v>803</v>
      </c>
      <c r="T805" s="1" t="s">
        <v>19328</v>
      </c>
      <c r="U805" s="1"/>
      <c r="V805" s="1" t="s">
        <v>13800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4187</v>
      </c>
      <c r="F806" s="1" t="s">
        <v>5823</v>
      </c>
      <c r="G806" s="1" t="s">
        <v>7424</v>
      </c>
      <c r="H806" s="1" t="s">
        <v>8914</v>
      </c>
      <c r="I806" s="1" t="s">
        <v>10444</v>
      </c>
      <c r="J806" s="1"/>
      <c r="K806" s="1" t="s">
        <v>17982</v>
      </c>
      <c r="L806" s="1" t="s">
        <v>804</v>
      </c>
      <c r="M806" s="1" t="s">
        <v>12094</v>
      </c>
      <c r="N806" s="1" t="s">
        <v>12962</v>
      </c>
      <c r="O806" s="1" t="s">
        <v>804</v>
      </c>
      <c r="P806" s="1" t="s">
        <v>18185</v>
      </c>
      <c r="Q806" s="1" t="s">
        <v>18792</v>
      </c>
      <c r="R806" s="1" t="s">
        <v>13792</v>
      </c>
      <c r="S806" s="1" t="s">
        <v>804</v>
      </c>
      <c r="T806" s="1"/>
      <c r="U806" s="1"/>
      <c r="V806" s="1" t="s">
        <v>13800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14454</v>
      </c>
      <c r="F807" s="1" t="s">
        <v>15542</v>
      </c>
      <c r="G807" s="1" t="s">
        <v>16605</v>
      </c>
      <c r="H807" s="1" t="s">
        <v>17571</v>
      </c>
      <c r="I807" s="1" t="s">
        <v>10445</v>
      </c>
      <c r="J807" s="1"/>
      <c r="K807" s="1" t="s">
        <v>17982</v>
      </c>
      <c r="L807" s="1" t="s">
        <v>805</v>
      </c>
      <c r="M807" s="1" t="s">
        <v>12095</v>
      </c>
      <c r="N807" s="1" t="s">
        <v>12962</v>
      </c>
      <c r="O807" s="1" t="s">
        <v>805</v>
      </c>
      <c r="P807" s="1" t="s">
        <v>18185</v>
      </c>
      <c r="Q807" s="1" t="s">
        <v>18793</v>
      </c>
      <c r="R807" s="1" t="s">
        <v>13792</v>
      </c>
      <c r="S807" s="1" t="s">
        <v>805</v>
      </c>
      <c r="T807" s="1"/>
      <c r="U807" s="1"/>
      <c r="V807" s="1" t="s">
        <v>13800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5825</v>
      </c>
      <c r="G808" s="1" t="s">
        <v>7426</v>
      </c>
      <c r="H808" s="1" t="s">
        <v>8915</v>
      </c>
      <c r="I808" s="1" t="s">
        <v>10446</v>
      </c>
      <c r="J808" s="1"/>
      <c r="K808" s="1" t="s">
        <v>17982</v>
      </c>
      <c r="L808" s="1" t="s">
        <v>806</v>
      </c>
      <c r="M808" s="1" t="s">
        <v>12096</v>
      </c>
      <c r="N808" s="1" t="s">
        <v>12962</v>
      </c>
      <c r="O808" s="1" t="s">
        <v>806</v>
      </c>
      <c r="P808" s="1" t="s">
        <v>18185</v>
      </c>
      <c r="Q808" s="1" t="s">
        <v>18794</v>
      </c>
      <c r="R808" s="1" t="s">
        <v>13792</v>
      </c>
      <c r="S808" s="1" t="s">
        <v>806</v>
      </c>
      <c r="T808" s="1"/>
      <c r="U808" s="1"/>
      <c r="V808" s="1" t="s">
        <v>13800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4190</v>
      </c>
      <c r="F809" s="1" t="s">
        <v>5826</v>
      </c>
      <c r="G809" s="1" t="s">
        <v>7427</v>
      </c>
      <c r="H809" s="1" t="s">
        <v>8908</v>
      </c>
      <c r="I809" s="1" t="s">
        <v>10447</v>
      </c>
      <c r="J809" s="1"/>
      <c r="K809" s="1" t="s">
        <v>17982</v>
      </c>
      <c r="L809" s="1" t="s">
        <v>807</v>
      </c>
      <c r="M809" s="1" t="s">
        <v>12097</v>
      </c>
      <c r="N809" s="1" t="s">
        <v>12962</v>
      </c>
      <c r="O809" s="1" t="s">
        <v>807</v>
      </c>
      <c r="P809" s="1" t="s">
        <v>18186</v>
      </c>
      <c r="Q809" s="1" t="s">
        <v>18186</v>
      </c>
      <c r="R809" s="1" t="s">
        <v>13792</v>
      </c>
      <c r="S809" s="1" t="s">
        <v>807</v>
      </c>
      <c r="T809" s="1"/>
      <c r="U809" s="1" t="s">
        <v>19540</v>
      </c>
      <c r="V809" s="1" t="s">
        <v>13800</v>
      </c>
      <c r="W809" s="1" t="s">
        <v>807</v>
      </c>
      <c r="X809" s="1"/>
      <c r="Y809" t="s">
        <v>19791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5827</v>
      </c>
      <c r="G810" s="1" t="s">
        <v>7428</v>
      </c>
      <c r="H810" s="1" t="s">
        <v>8916</v>
      </c>
      <c r="I810" s="1" t="s">
        <v>10448</v>
      </c>
      <c r="J810" s="1"/>
      <c r="K810" s="1" t="s">
        <v>17982</v>
      </c>
      <c r="L810" s="1" t="s">
        <v>808</v>
      </c>
      <c r="M810" s="1" t="s">
        <v>12098</v>
      </c>
      <c r="N810" s="1" t="s">
        <v>12962</v>
      </c>
      <c r="O810" s="1" t="s">
        <v>808</v>
      </c>
      <c r="P810" s="1" t="s">
        <v>18186</v>
      </c>
      <c r="Q810" s="1" t="s">
        <v>18186</v>
      </c>
      <c r="R810" s="1" t="s">
        <v>13792</v>
      </c>
      <c r="S810" s="1" t="s">
        <v>808</v>
      </c>
      <c r="T810" s="1"/>
      <c r="U810" s="1"/>
      <c r="V810" s="1" t="s">
        <v>13800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14455</v>
      </c>
      <c r="F811" s="1" t="s">
        <v>15543</v>
      </c>
      <c r="G811" s="1" t="s">
        <v>16606</v>
      </c>
      <c r="H811" s="1" t="s">
        <v>17577</v>
      </c>
      <c r="I811" s="1" t="s">
        <v>10449</v>
      </c>
      <c r="J811" s="1"/>
      <c r="K811" s="1" t="s">
        <v>17982</v>
      </c>
      <c r="L811" s="1" t="s">
        <v>809</v>
      </c>
      <c r="M811" s="1" t="s">
        <v>12099</v>
      </c>
      <c r="N811" s="1" t="s">
        <v>12962</v>
      </c>
      <c r="O811" s="1" t="s">
        <v>809</v>
      </c>
      <c r="P811" s="1" t="s">
        <v>18186</v>
      </c>
      <c r="Q811" s="1" t="s">
        <v>18186</v>
      </c>
      <c r="R811" s="1" t="s">
        <v>13792</v>
      </c>
      <c r="S811" s="1" t="s">
        <v>809</v>
      </c>
      <c r="T811" s="1"/>
      <c r="U811" s="1"/>
      <c r="V811" s="1" t="s">
        <v>13800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14456</v>
      </c>
      <c r="F812" s="1" t="s">
        <v>15544</v>
      </c>
      <c r="G812" s="1" t="s">
        <v>16607</v>
      </c>
      <c r="H812" s="1" t="s">
        <v>17578</v>
      </c>
      <c r="I812" s="1" t="s">
        <v>10450</v>
      </c>
      <c r="J812" s="1"/>
      <c r="K812" s="1" t="s">
        <v>17982</v>
      </c>
      <c r="L812" s="1" t="s">
        <v>810</v>
      </c>
      <c r="M812" s="1" t="s">
        <v>12100</v>
      </c>
      <c r="N812" s="1" t="s">
        <v>12962</v>
      </c>
      <c r="O812" s="1" t="s">
        <v>810</v>
      </c>
      <c r="P812" s="1" t="s">
        <v>18186</v>
      </c>
      <c r="Q812" s="1" t="s">
        <v>18186</v>
      </c>
      <c r="R812" s="1" t="s">
        <v>13792</v>
      </c>
      <c r="S812" s="1" t="s">
        <v>810</v>
      </c>
      <c r="T812" s="1"/>
      <c r="U812" s="1"/>
      <c r="V812" s="1" t="s">
        <v>13800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14457</v>
      </c>
      <c r="F813" s="1" t="s">
        <v>15531</v>
      </c>
      <c r="G813" s="1" t="s">
        <v>16608</v>
      </c>
      <c r="H813" s="1" t="s">
        <v>17566</v>
      </c>
      <c r="I813" s="1" t="s">
        <v>10451</v>
      </c>
      <c r="J813" s="1"/>
      <c r="K813" s="1" t="s">
        <v>17982</v>
      </c>
      <c r="L813" s="1" t="s">
        <v>811</v>
      </c>
      <c r="M813" s="1" t="s">
        <v>12101</v>
      </c>
      <c r="N813" s="1" t="s">
        <v>12962</v>
      </c>
      <c r="O813" s="1" t="s">
        <v>811</v>
      </c>
      <c r="P813" s="1" t="s">
        <v>18186</v>
      </c>
      <c r="Q813" s="1" t="s">
        <v>18186</v>
      </c>
      <c r="R813" s="1" t="s">
        <v>13792</v>
      </c>
      <c r="S813" s="1" t="s">
        <v>811</v>
      </c>
      <c r="T813" s="1"/>
      <c r="U813" s="1"/>
      <c r="V813" s="1" t="s">
        <v>13800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5830</v>
      </c>
      <c r="G814" s="1" t="s">
        <v>7432</v>
      </c>
      <c r="H814" s="1" t="s">
        <v>8919</v>
      </c>
      <c r="I814" s="1" t="s">
        <v>10452</v>
      </c>
      <c r="J814" s="1"/>
      <c r="K814" s="1" t="s">
        <v>17982</v>
      </c>
      <c r="L814" s="1" t="s">
        <v>812</v>
      </c>
      <c r="M814" s="1" t="s">
        <v>12102</v>
      </c>
      <c r="N814" s="1" t="s">
        <v>12962</v>
      </c>
      <c r="O814" s="1" t="s">
        <v>812</v>
      </c>
      <c r="P814" s="1" t="s">
        <v>18186</v>
      </c>
      <c r="Q814" s="1" t="s">
        <v>18186</v>
      </c>
      <c r="R814" s="1" t="s">
        <v>13792</v>
      </c>
      <c r="S814" s="1" t="s">
        <v>812</v>
      </c>
      <c r="T814" s="1"/>
      <c r="U814" s="1"/>
      <c r="V814" s="1" t="s">
        <v>13800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14458</v>
      </c>
      <c r="F815" s="1" t="s">
        <v>15545</v>
      </c>
      <c r="G815" s="1" t="s">
        <v>16609</v>
      </c>
      <c r="H815" s="1" t="s">
        <v>17578</v>
      </c>
      <c r="I815" s="1" t="s">
        <v>10453</v>
      </c>
      <c r="J815" s="1"/>
      <c r="K815" s="1" t="s">
        <v>17982</v>
      </c>
      <c r="L815" s="1" t="s">
        <v>813</v>
      </c>
      <c r="M815" s="1" t="s">
        <v>12103</v>
      </c>
      <c r="N815" s="1" t="s">
        <v>12962</v>
      </c>
      <c r="O815" s="1" t="s">
        <v>813</v>
      </c>
      <c r="P815" s="1" t="s">
        <v>18186</v>
      </c>
      <c r="Q815" s="1" t="s">
        <v>18186</v>
      </c>
      <c r="R815" s="1" t="s">
        <v>13792</v>
      </c>
      <c r="S815" s="1" t="s">
        <v>813</v>
      </c>
      <c r="T815" s="1"/>
      <c r="U815" s="1"/>
      <c r="V815" s="1" t="s">
        <v>13800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14459</v>
      </c>
      <c r="F816" s="1" t="s">
        <v>15546</v>
      </c>
      <c r="G816" s="1" t="s">
        <v>16610</v>
      </c>
      <c r="H816" s="1" t="s">
        <v>17575</v>
      </c>
      <c r="I816" s="1" t="s">
        <v>10454</v>
      </c>
      <c r="J816" s="1"/>
      <c r="K816" s="1" t="s">
        <v>17982</v>
      </c>
      <c r="L816" s="1" t="s">
        <v>814</v>
      </c>
      <c r="M816" s="1" t="s">
        <v>12104</v>
      </c>
      <c r="N816" s="1" t="s">
        <v>12962</v>
      </c>
      <c r="O816" s="1" t="s">
        <v>814</v>
      </c>
      <c r="P816" s="1" t="s">
        <v>18186</v>
      </c>
      <c r="Q816" s="1" t="s">
        <v>18186</v>
      </c>
      <c r="R816" s="1" t="s">
        <v>13792</v>
      </c>
      <c r="S816" s="1" t="s">
        <v>814</v>
      </c>
      <c r="T816" s="1"/>
      <c r="U816" s="1"/>
      <c r="V816" s="1" t="s">
        <v>13800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4198</v>
      </c>
      <c r="F817" s="1" t="s">
        <v>4198</v>
      </c>
      <c r="G817" s="1" t="s">
        <v>7435</v>
      </c>
      <c r="H817" s="1" t="s">
        <v>8916</v>
      </c>
      <c r="I817" s="1" t="s">
        <v>10455</v>
      </c>
      <c r="J817" s="1"/>
      <c r="K817" s="1" t="s">
        <v>17982</v>
      </c>
      <c r="L817" s="1" t="s">
        <v>815</v>
      </c>
      <c r="M817" s="1" t="s">
        <v>12105</v>
      </c>
      <c r="N817" s="1" t="s">
        <v>12962</v>
      </c>
      <c r="O817" s="1" t="s">
        <v>815</v>
      </c>
      <c r="P817" s="1" t="s">
        <v>18187</v>
      </c>
      <c r="Q817" s="1" t="s">
        <v>18795</v>
      </c>
      <c r="R817" s="1" t="s">
        <v>13792</v>
      </c>
      <c r="S817" s="1" t="s">
        <v>815</v>
      </c>
      <c r="T817" s="1" t="s">
        <v>19329</v>
      </c>
      <c r="U817" s="1"/>
      <c r="V817" s="1" t="s">
        <v>13800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14460</v>
      </c>
      <c r="F818" s="1" t="s">
        <v>15547</v>
      </c>
      <c r="G818" s="1" t="s">
        <v>14460</v>
      </c>
      <c r="H818" s="1" t="s">
        <v>17579</v>
      </c>
      <c r="I818" s="1" t="s">
        <v>10456</v>
      </c>
      <c r="J818" s="1"/>
      <c r="K818" s="1" t="s">
        <v>17982</v>
      </c>
      <c r="L818" s="1" t="s">
        <v>816</v>
      </c>
      <c r="M818" s="1" t="s">
        <v>12106</v>
      </c>
      <c r="N818" s="1" t="s">
        <v>12962</v>
      </c>
      <c r="O818" s="1" t="s">
        <v>816</v>
      </c>
      <c r="P818" s="1" t="s">
        <v>18187</v>
      </c>
      <c r="Q818" s="1" t="s">
        <v>18796</v>
      </c>
      <c r="R818" s="1" t="s">
        <v>13792</v>
      </c>
      <c r="S818" s="1" t="s">
        <v>816</v>
      </c>
      <c r="T818" s="1"/>
      <c r="U818" s="1"/>
      <c r="V818" s="1" t="s">
        <v>13800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5834</v>
      </c>
      <c r="G819" s="1" t="s">
        <v>7436</v>
      </c>
      <c r="H819" s="1" t="s">
        <v>8921</v>
      </c>
      <c r="I819" s="1" t="s">
        <v>10457</v>
      </c>
      <c r="J819" s="1"/>
      <c r="K819" s="1" t="s">
        <v>17982</v>
      </c>
      <c r="L819" s="1" t="s">
        <v>817</v>
      </c>
      <c r="M819" s="1" t="s">
        <v>12107</v>
      </c>
      <c r="N819" s="1" t="s">
        <v>12962</v>
      </c>
      <c r="O819" s="1" t="s">
        <v>817</v>
      </c>
      <c r="P819" s="1" t="s">
        <v>18187</v>
      </c>
      <c r="Q819" s="1" t="s">
        <v>18797</v>
      </c>
      <c r="R819" s="1" t="s">
        <v>13792</v>
      </c>
      <c r="S819" s="1" t="s">
        <v>817</v>
      </c>
      <c r="T819" s="1"/>
      <c r="U819" s="1"/>
      <c r="V819" s="1" t="s">
        <v>13800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4201</v>
      </c>
      <c r="F820" s="1" t="s">
        <v>5835</v>
      </c>
      <c r="G820" s="1" t="s">
        <v>7437</v>
      </c>
      <c r="H820" s="1" t="s">
        <v>8922</v>
      </c>
      <c r="I820" s="1" t="s">
        <v>10458</v>
      </c>
      <c r="J820" s="1"/>
      <c r="K820" s="1" t="s">
        <v>17982</v>
      </c>
      <c r="L820" s="1" t="s">
        <v>818</v>
      </c>
      <c r="M820" s="1" t="s">
        <v>12108</v>
      </c>
      <c r="N820" s="1" t="s">
        <v>12962</v>
      </c>
      <c r="O820" s="1" t="s">
        <v>818</v>
      </c>
      <c r="P820" s="1" t="s">
        <v>18187</v>
      </c>
      <c r="Q820" s="1" t="s">
        <v>18798</v>
      </c>
      <c r="R820" s="1" t="s">
        <v>13792</v>
      </c>
      <c r="S820" s="1" t="s">
        <v>818</v>
      </c>
      <c r="T820" s="1"/>
      <c r="U820" s="1"/>
      <c r="V820" s="1" t="s">
        <v>13800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14461</v>
      </c>
      <c r="F821" s="1" t="s">
        <v>15548</v>
      </c>
      <c r="G821" s="1" t="s">
        <v>16611</v>
      </c>
      <c r="H821" s="1" t="s">
        <v>17580</v>
      </c>
      <c r="I821" s="1" t="s">
        <v>10459</v>
      </c>
      <c r="J821" s="1"/>
      <c r="K821" s="1" t="s">
        <v>17982</v>
      </c>
      <c r="L821" s="1" t="s">
        <v>819</v>
      </c>
      <c r="M821" s="1" t="s">
        <v>12109</v>
      </c>
      <c r="N821" s="1" t="s">
        <v>12962</v>
      </c>
      <c r="O821" s="1" t="s">
        <v>819</v>
      </c>
      <c r="P821" s="1" t="s">
        <v>18187</v>
      </c>
      <c r="Q821" s="1" t="s">
        <v>18799</v>
      </c>
      <c r="R821" s="1" t="s">
        <v>13792</v>
      </c>
      <c r="S821" s="1" t="s">
        <v>819</v>
      </c>
      <c r="T821" s="1"/>
      <c r="U821" s="1"/>
      <c r="V821" s="1" t="s">
        <v>13800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14462</v>
      </c>
      <c r="F822" s="1" t="s">
        <v>15549</v>
      </c>
      <c r="G822" s="1" t="s">
        <v>16612</v>
      </c>
      <c r="H822" s="1" t="s">
        <v>17581</v>
      </c>
      <c r="I822" s="1" t="s">
        <v>10460</v>
      </c>
      <c r="J822" s="1"/>
      <c r="K822" s="1" t="s">
        <v>17982</v>
      </c>
      <c r="L822" s="1" t="s">
        <v>820</v>
      </c>
      <c r="M822" s="1" t="s">
        <v>12110</v>
      </c>
      <c r="N822" s="1" t="s">
        <v>12962</v>
      </c>
      <c r="O822" s="1" t="s">
        <v>820</v>
      </c>
      <c r="P822" s="1" t="s">
        <v>18188</v>
      </c>
      <c r="Q822" s="1" t="s">
        <v>18188</v>
      </c>
      <c r="R822" s="1" t="s">
        <v>13792</v>
      </c>
      <c r="S822" s="1" t="s">
        <v>820</v>
      </c>
      <c r="T822" s="1"/>
      <c r="U822" s="1" t="s">
        <v>19541</v>
      </c>
      <c r="V822" s="1" t="s">
        <v>13800</v>
      </c>
      <c r="W822" s="1" t="s">
        <v>820</v>
      </c>
      <c r="X822" s="1" t="s">
        <v>19692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4204</v>
      </c>
      <c r="F823" s="1" t="s">
        <v>4204</v>
      </c>
      <c r="G823" s="1" t="s">
        <v>7440</v>
      </c>
      <c r="H823" s="1" t="s">
        <v>8925</v>
      </c>
      <c r="I823" s="1" t="s">
        <v>10461</v>
      </c>
      <c r="J823" s="1"/>
      <c r="K823" s="1" t="s">
        <v>17982</v>
      </c>
      <c r="L823" s="1" t="s">
        <v>821</v>
      </c>
      <c r="M823" s="1" t="s">
        <v>12111</v>
      </c>
      <c r="N823" s="1" t="s">
        <v>12962</v>
      </c>
      <c r="O823" s="1" t="s">
        <v>821</v>
      </c>
      <c r="P823" s="1" t="s">
        <v>18189</v>
      </c>
      <c r="Q823" s="1" t="s">
        <v>18800</v>
      </c>
      <c r="R823" s="1" t="s">
        <v>13792</v>
      </c>
      <c r="S823" s="1" t="s">
        <v>821</v>
      </c>
      <c r="T823" s="1" t="s">
        <v>19330</v>
      </c>
      <c r="U823" s="1"/>
      <c r="V823" s="1" t="s">
        <v>13800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4205</v>
      </c>
      <c r="F824" s="1" t="s">
        <v>5838</v>
      </c>
      <c r="G824" s="1" t="s">
        <v>7441</v>
      </c>
      <c r="H824" s="1" t="s">
        <v>8912</v>
      </c>
      <c r="I824" s="1" t="s">
        <v>10462</v>
      </c>
      <c r="J824" s="1"/>
      <c r="K824" s="1" t="s">
        <v>17982</v>
      </c>
      <c r="L824" s="1" t="s">
        <v>822</v>
      </c>
      <c r="M824" s="1" t="s">
        <v>12112</v>
      </c>
      <c r="N824" s="1" t="s">
        <v>12962</v>
      </c>
      <c r="O824" s="1" t="s">
        <v>822</v>
      </c>
      <c r="P824" s="1" t="s">
        <v>18190</v>
      </c>
      <c r="Q824" s="1" t="s">
        <v>18190</v>
      </c>
      <c r="R824" s="1" t="s">
        <v>13792</v>
      </c>
      <c r="S824" s="1" t="s">
        <v>822</v>
      </c>
      <c r="T824" s="1"/>
      <c r="U824" s="1" t="s">
        <v>19542</v>
      </c>
      <c r="V824" s="1" t="s">
        <v>13800</v>
      </c>
      <c r="W824" s="1" t="s">
        <v>822</v>
      </c>
      <c r="X824" s="1"/>
      <c r="Y824" t="s">
        <v>19792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4206</v>
      </c>
      <c r="F825" s="1" t="s">
        <v>5839</v>
      </c>
      <c r="G825" s="1" t="s">
        <v>7442</v>
      </c>
      <c r="H825" s="1" t="s">
        <v>8926</v>
      </c>
      <c r="I825" s="1" t="s">
        <v>10463</v>
      </c>
      <c r="J825" s="1"/>
      <c r="K825" s="1" t="s">
        <v>17982</v>
      </c>
      <c r="L825" s="1" t="s">
        <v>823</v>
      </c>
      <c r="M825" s="1" t="s">
        <v>12113</v>
      </c>
      <c r="N825" s="1" t="s">
        <v>12962</v>
      </c>
      <c r="O825" s="1" t="s">
        <v>823</v>
      </c>
      <c r="P825" s="1" t="s">
        <v>18190</v>
      </c>
      <c r="Q825" s="1" t="s">
        <v>18190</v>
      </c>
      <c r="R825" s="1" t="s">
        <v>13792</v>
      </c>
      <c r="S825" s="1" t="s">
        <v>823</v>
      </c>
      <c r="T825" s="1"/>
      <c r="U825" s="1"/>
      <c r="V825" s="1" t="s">
        <v>13800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14463</v>
      </c>
      <c r="F826" s="1" t="s">
        <v>15550</v>
      </c>
      <c r="G826" s="1" t="s">
        <v>16613</v>
      </c>
      <c r="H826" s="1" t="s">
        <v>17582</v>
      </c>
      <c r="I826" s="1" t="s">
        <v>10464</v>
      </c>
      <c r="J826" s="1"/>
      <c r="K826" s="1" t="s">
        <v>17982</v>
      </c>
      <c r="L826" s="1" t="s">
        <v>824</v>
      </c>
      <c r="M826" s="1" t="s">
        <v>12114</v>
      </c>
      <c r="N826" s="1" t="s">
        <v>12962</v>
      </c>
      <c r="O826" s="1" t="s">
        <v>824</v>
      </c>
      <c r="P826" s="1" t="s">
        <v>18190</v>
      </c>
      <c r="Q826" s="1" t="s">
        <v>18190</v>
      </c>
      <c r="R826" s="1" t="s">
        <v>13792</v>
      </c>
      <c r="S826" s="1" t="s">
        <v>824</v>
      </c>
      <c r="T826" s="1"/>
      <c r="U826" s="1"/>
      <c r="V826" s="1" t="s">
        <v>13800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14464</v>
      </c>
      <c r="F827" s="1" t="s">
        <v>15551</v>
      </c>
      <c r="G827" s="1" t="s">
        <v>16614</v>
      </c>
      <c r="H827" s="1" t="s">
        <v>17583</v>
      </c>
      <c r="I827" s="1" t="s">
        <v>10465</v>
      </c>
      <c r="J827" s="1"/>
      <c r="K827" s="1" t="s">
        <v>17982</v>
      </c>
      <c r="L827" s="1" t="s">
        <v>825</v>
      </c>
      <c r="M827" s="1" t="s">
        <v>12115</v>
      </c>
      <c r="N827" s="1" t="s">
        <v>12962</v>
      </c>
      <c r="O827" s="1" t="s">
        <v>825</v>
      </c>
      <c r="P827" s="1" t="s">
        <v>18190</v>
      </c>
      <c r="Q827" s="1" t="s">
        <v>18190</v>
      </c>
      <c r="R827" s="1" t="s">
        <v>13792</v>
      </c>
      <c r="S827" s="1" t="s">
        <v>825</v>
      </c>
      <c r="T827" s="1"/>
      <c r="U827" s="1"/>
      <c r="V827" s="1" t="s">
        <v>13800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14465</v>
      </c>
      <c r="F828" s="1" t="s">
        <v>15552</v>
      </c>
      <c r="G828" s="1" t="s">
        <v>16615</v>
      </c>
      <c r="H828" s="1" t="s">
        <v>17584</v>
      </c>
      <c r="I828" s="1" t="s">
        <v>10466</v>
      </c>
      <c r="J828" s="1"/>
      <c r="K828" s="1" t="s">
        <v>17982</v>
      </c>
      <c r="L828" s="1" t="s">
        <v>826</v>
      </c>
      <c r="M828" s="1" t="s">
        <v>12116</v>
      </c>
      <c r="N828" s="1" t="s">
        <v>12962</v>
      </c>
      <c r="O828" s="1" t="s">
        <v>826</v>
      </c>
      <c r="P828" s="1" t="s">
        <v>18190</v>
      </c>
      <c r="Q828" s="1" t="s">
        <v>18190</v>
      </c>
      <c r="R828" s="1" t="s">
        <v>13792</v>
      </c>
      <c r="S828" s="1" t="s">
        <v>826</v>
      </c>
      <c r="T828" s="1"/>
      <c r="U828" s="1"/>
      <c r="V828" s="1" t="s">
        <v>13800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14466</v>
      </c>
      <c r="F829" s="1" t="s">
        <v>15553</v>
      </c>
      <c r="G829" s="1" t="s">
        <v>16616</v>
      </c>
      <c r="H829" s="1" t="s">
        <v>17585</v>
      </c>
      <c r="I829" s="1" t="s">
        <v>10467</v>
      </c>
      <c r="J829" s="1"/>
      <c r="K829" s="1" t="s">
        <v>17982</v>
      </c>
      <c r="L829" s="1" t="s">
        <v>827</v>
      </c>
      <c r="M829" s="1" t="s">
        <v>12117</v>
      </c>
      <c r="N829" s="1" t="s">
        <v>12962</v>
      </c>
      <c r="O829" s="1" t="s">
        <v>827</v>
      </c>
      <c r="P829" s="1" t="s">
        <v>18190</v>
      </c>
      <c r="Q829" s="1" t="s">
        <v>18190</v>
      </c>
      <c r="R829" s="1" t="s">
        <v>13792</v>
      </c>
      <c r="S829" s="1" t="s">
        <v>827</v>
      </c>
      <c r="T829" s="1"/>
      <c r="U829" s="1"/>
      <c r="V829" s="1" t="s">
        <v>13800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14467</v>
      </c>
      <c r="F830" s="1" t="s">
        <v>15554</v>
      </c>
      <c r="G830" s="1" t="s">
        <v>16617</v>
      </c>
      <c r="H830" s="1" t="s">
        <v>17586</v>
      </c>
      <c r="I830" s="1" t="s">
        <v>10468</v>
      </c>
      <c r="J830" s="1"/>
      <c r="K830" s="1" t="s">
        <v>17982</v>
      </c>
      <c r="L830" s="1" t="s">
        <v>828</v>
      </c>
      <c r="M830" s="1" t="s">
        <v>12118</v>
      </c>
      <c r="N830" s="1" t="s">
        <v>12962</v>
      </c>
      <c r="O830" s="1" t="s">
        <v>828</v>
      </c>
      <c r="P830" s="1" t="s">
        <v>18191</v>
      </c>
      <c r="Q830" s="1" t="s">
        <v>18801</v>
      </c>
      <c r="R830" s="1" t="s">
        <v>13792</v>
      </c>
      <c r="S830" s="1" t="s">
        <v>828</v>
      </c>
      <c r="T830" s="1" t="s">
        <v>19331</v>
      </c>
      <c r="U830" s="1"/>
      <c r="V830" s="1" t="s">
        <v>13800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14468</v>
      </c>
      <c r="F831" s="1" t="s">
        <v>15555</v>
      </c>
      <c r="G831" s="1" t="s">
        <v>16618</v>
      </c>
      <c r="H831" s="1" t="s">
        <v>17587</v>
      </c>
      <c r="I831" s="1" t="s">
        <v>10469</v>
      </c>
      <c r="J831" s="1"/>
      <c r="K831" s="1" t="s">
        <v>17982</v>
      </c>
      <c r="L831" s="1" t="s">
        <v>829</v>
      </c>
      <c r="M831" s="1" t="s">
        <v>12119</v>
      </c>
      <c r="N831" s="1" t="s">
        <v>12962</v>
      </c>
      <c r="O831" s="1" t="s">
        <v>829</v>
      </c>
      <c r="P831" s="1" t="s">
        <v>18191</v>
      </c>
      <c r="Q831" s="1" t="s">
        <v>18802</v>
      </c>
      <c r="R831" s="1" t="s">
        <v>13792</v>
      </c>
      <c r="S831" s="1" t="s">
        <v>829</v>
      </c>
      <c r="T831" s="1"/>
      <c r="U831" s="1"/>
      <c r="V831" s="1" t="s">
        <v>13800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5846</v>
      </c>
      <c r="G832" s="1" t="s">
        <v>7449</v>
      </c>
      <c r="H832" s="1" t="s">
        <v>8921</v>
      </c>
      <c r="I832" s="1" t="s">
        <v>10470</v>
      </c>
      <c r="J832" s="1"/>
      <c r="K832" s="1" t="s">
        <v>17982</v>
      </c>
      <c r="L832" s="1" t="s">
        <v>830</v>
      </c>
      <c r="M832" s="1" t="s">
        <v>12120</v>
      </c>
      <c r="N832" s="1" t="s">
        <v>12962</v>
      </c>
      <c r="O832" s="1" t="s">
        <v>830</v>
      </c>
      <c r="P832" s="1" t="s">
        <v>18191</v>
      </c>
      <c r="Q832" s="1" t="s">
        <v>18803</v>
      </c>
      <c r="R832" s="1" t="s">
        <v>13792</v>
      </c>
      <c r="S832" s="1" t="s">
        <v>830</v>
      </c>
      <c r="T832" s="1"/>
      <c r="U832" s="1"/>
      <c r="V832" s="1" t="s">
        <v>13800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14469</v>
      </c>
      <c r="F833" s="1" t="s">
        <v>15556</v>
      </c>
      <c r="G833" s="1" t="s">
        <v>16619</v>
      </c>
      <c r="H833" s="1" t="s">
        <v>17588</v>
      </c>
      <c r="I833" s="1" t="s">
        <v>10471</v>
      </c>
      <c r="J833" s="1"/>
      <c r="K833" s="1" t="s">
        <v>17982</v>
      </c>
      <c r="L833" s="1" t="s">
        <v>831</v>
      </c>
      <c r="M833" s="1" t="s">
        <v>12121</v>
      </c>
      <c r="N833" s="1" t="s">
        <v>12962</v>
      </c>
      <c r="O833" s="1" t="s">
        <v>831</v>
      </c>
      <c r="P833" s="1" t="s">
        <v>18191</v>
      </c>
      <c r="Q833" s="1" t="s">
        <v>18804</v>
      </c>
      <c r="R833" s="1" t="s">
        <v>13792</v>
      </c>
      <c r="S833" s="1" t="s">
        <v>831</v>
      </c>
      <c r="T833" s="1"/>
      <c r="U833" s="1"/>
      <c r="V833" s="1" t="s">
        <v>13800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14470</v>
      </c>
      <c r="F834" s="1" t="s">
        <v>15557</v>
      </c>
      <c r="G834" s="1" t="s">
        <v>16620</v>
      </c>
      <c r="H834" s="1" t="s">
        <v>17589</v>
      </c>
      <c r="I834" s="1" t="s">
        <v>10472</v>
      </c>
      <c r="J834" s="1"/>
      <c r="K834" s="1" t="s">
        <v>17982</v>
      </c>
      <c r="L834" s="1" t="s">
        <v>832</v>
      </c>
      <c r="M834" s="1" t="s">
        <v>12122</v>
      </c>
      <c r="N834" s="1" t="s">
        <v>12962</v>
      </c>
      <c r="O834" s="1" t="s">
        <v>832</v>
      </c>
      <c r="P834" s="1" t="s">
        <v>18192</v>
      </c>
      <c r="Q834" s="1" t="s">
        <v>18192</v>
      </c>
      <c r="R834" s="1" t="s">
        <v>13792</v>
      </c>
      <c r="S834" s="1" t="s">
        <v>832</v>
      </c>
      <c r="T834" s="1"/>
      <c r="U834" s="1" t="s">
        <v>19543</v>
      </c>
      <c r="V834" s="1" t="s">
        <v>13800</v>
      </c>
      <c r="W834" s="1" t="s">
        <v>832</v>
      </c>
      <c r="X834" s="1"/>
      <c r="Y834" t="s">
        <v>19793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4216</v>
      </c>
      <c r="F835" s="1" t="s">
        <v>5849</v>
      </c>
      <c r="G835" s="1" t="s">
        <v>7452</v>
      </c>
      <c r="H835" s="1" t="s">
        <v>8935</v>
      </c>
      <c r="I835" s="1" t="s">
        <v>10473</v>
      </c>
      <c r="J835" s="1"/>
      <c r="K835" s="1" t="s">
        <v>17982</v>
      </c>
      <c r="L835" s="1" t="s">
        <v>833</v>
      </c>
      <c r="M835" s="1" t="s">
        <v>12123</v>
      </c>
      <c r="N835" s="1" t="s">
        <v>12962</v>
      </c>
      <c r="O835" s="1" t="s">
        <v>833</v>
      </c>
      <c r="P835" s="1" t="s">
        <v>18192</v>
      </c>
      <c r="Q835" s="1" t="s">
        <v>18192</v>
      </c>
      <c r="R835" s="1" t="s">
        <v>13792</v>
      </c>
      <c r="S835" s="1" t="s">
        <v>833</v>
      </c>
      <c r="T835" s="1"/>
      <c r="U835" s="1"/>
      <c r="V835" s="1" t="s">
        <v>13800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14471</v>
      </c>
      <c r="F836" s="1" t="s">
        <v>15558</v>
      </c>
      <c r="G836" s="1" t="s">
        <v>16621</v>
      </c>
      <c r="H836" s="1" t="s">
        <v>17590</v>
      </c>
      <c r="I836" s="1" t="s">
        <v>10474</v>
      </c>
      <c r="J836" s="1"/>
      <c r="K836" s="1" t="s">
        <v>17982</v>
      </c>
      <c r="L836" s="1" t="s">
        <v>834</v>
      </c>
      <c r="M836" s="1" t="s">
        <v>12124</v>
      </c>
      <c r="N836" s="1" t="s">
        <v>12962</v>
      </c>
      <c r="O836" s="1" t="s">
        <v>834</v>
      </c>
      <c r="P836" s="1" t="s">
        <v>18192</v>
      </c>
      <c r="Q836" s="1" t="s">
        <v>18192</v>
      </c>
      <c r="R836" s="1" t="s">
        <v>13792</v>
      </c>
      <c r="S836" s="1" t="s">
        <v>834</v>
      </c>
      <c r="T836" s="1"/>
      <c r="U836" s="1"/>
      <c r="V836" s="1" t="s">
        <v>13800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14472</v>
      </c>
      <c r="F837" s="1" t="s">
        <v>15559</v>
      </c>
      <c r="G837" s="1" t="s">
        <v>16622</v>
      </c>
      <c r="H837" s="1" t="s">
        <v>17591</v>
      </c>
      <c r="I837" s="1" t="s">
        <v>10475</v>
      </c>
      <c r="J837" s="1"/>
      <c r="K837" s="1" t="s">
        <v>17982</v>
      </c>
      <c r="L837" s="1" t="s">
        <v>835</v>
      </c>
      <c r="M837" s="1" t="s">
        <v>12125</v>
      </c>
      <c r="N837" s="1" t="s">
        <v>12962</v>
      </c>
      <c r="O837" s="1" t="s">
        <v>835</v>
      </c>
      <c r="P837" s="1" t="s">
        <v>18192</v>
      </c>
      <c r="Q837" s="1" t="s">
        <v>18192</v>
      </c>
      <c r="R837" s="1" t="s">
        <v>13792</v>
      </c>
      <c r="S837" s="1" t="s">
        <v>835</v>
      </c>
      <c r="T837" s="1"/>
      <c r="U837" s="1"/>
      <c r="V837" s="1" t="s">
        <v>13800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14473</v>
      </c>
      <c r="F838" s="1" t="s">
        <v>15560</v>
      </c>
      <c r="G838" s="1" t="s">
        <v>16623</v>
      </c>
      <c r="H838" s="1" t="s">
        <v>17592</v>
      </c>
      <c r="I838" s="1" t="s">
        <v>10476</v>
      </c>
      <c r="J838" s="1"/>
      <c r="K838" s="1" t="s">
        <v>17982</v>
      </c>
      <c r="L838" s="1" t="s">
        <v>836</v>
      </c>
      <c r="M838" s="1" t="s">
        <v>12126</v>
      </c>
      <c r="N838" s="1" t="s">
        <v>12962</v>
      </c>
      <c r="O838" s="1" t="s">
        <v>836</v>
      </c>
      <c r="P838" s="1" t="s">
        <v>18192</v>
      </c>
      <c r="Q838" s="1" t="s">
        <v>18192</v>
      </c>
      <c r="R838" s="1" t="s">
        <v>13792</v>
      </c>
      <c r="S838" s="1" t="s">
        <v>836</v>
      </c>
      <c r="T838" s="1"/>
      <c r="U838" s="1"/>
      <c r="V838" s="1" t="s">
        <v>13800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14474</v>
      </c>
      <c r="F839" s="1" t="s">
        <v>15561</v>
      </c>
      <c r="G839" s="1" t="s">
        <v>16624</v>
      </c>
      <c r="H839" s="1" t="s">
        <v>17593</v>
      </c>
      <c r="I839" s="1" t="s">
        <v>10477</v>
      </c>
      <c r="J839" s="1"/>
      <c r="K839" s="1" t="s">
        <v>17982</v>
      </c>
      <c r="L839" s="1" t="s">
        <v>837</v>
      </c>
      <c r="M839" s="1" t="s">
        <v>12127</v>
      </c>
      <c r="N839" s="1" t="s">
        <v>12962</v>
      </c>
      <c r="O839" s="1" t="s">
        <v>837</v>
      </c>
      <c r="P839" s="1" t="s">
        <v>18193</v>
      </c>
      <c r="Q839" s="1" t="s">
        <v>18805</v>
      </c>
      <c r="R839" s="1" t="s">
        <v>13792</v>
      </c>
      <c r="S839" s="1" t="s">
        <v>837</v>
      </c>
      <c r="T839" s="1" t="s">
        <v>19332</v>
      </c>
      <c r="U839" s="1"/>
      <c r="V839" s="1" t="s">
        <v>13800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14475</v>
      </c>
      <c r="F840" s="1" t="s">
        <v>15562</v>
      </c>
      <c r="G840" s="1" t="s">
        <v>14475</v>
      </c>
      <c r="H840" s="1" t="s">
        <v>17594</v>
      </c>
      <c r="I840" s="1" t="s">
        <v>10478</v>
      </c>
      <c r="J840" s="1"/>
      <c r="K840" s="1" t="s">
        <v>17982</v>
      </c>
      <c r="L840" s="1" t="s">
        <v>838</v>
      </c>
      <c r="M840" s="1" t="s">
        <v>12128</v>
      </c>
      <c r="N840" s="1" t="s">
        <v>12962</v>
      </c>
      <c r="O840" s="1" t="s">
        <v>838</v>
      </c>
      <c r="P840" s="1" t="s">
        <v>18193</v>
      </c>
      <c r="Q840" s="1" t="s">
        <v>18806</v>
      </c>
      <c r="R840" s="1" t="s">
        <v>13792</v>
      </c>
      <c r="S840" s="1" t="s">
        <v>838</v>
      </c>
      <c r="T840" s="1"/>
      <c r="U840" s="1"/>
      <c r="V840" s="1" t="s">
        <v>13800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14476</v>
      </c>
      <c r="F841" s="1" t="s">
        <v>15563</v>
      </c>
      <c r="G841" s="1" t="s">
        <v>16625</v>
      </c>
      <c r="H841" s="1" t="s">
        <v>17595</v>
      </c>
      <c r="I841" s="1" t="s">
        <v>10479</v>
      </c>
      <c r="J841" s="1"/>
      <c r="K841" s="1" t="s">
        <v>17982</v>
      </c>
      <c r="L841" s="1" t="s">
        <v>839</v>
      </c>
      <c r="M841" s="1" t="s">
        <v>12129</v>
      </c>
      <c r="N841" s="1" t="s">
        <v>12962</v>
      </c>
      <c r="O841" s="1" t="s">
        <v>839</v>
      </c>
      <c r="P841" s="1" t="s">
        <v>18193</v>
      </c>
      <c r="Q841" s="1" t="s">
        <v>18807</v>
      </c>
      <c r="R841" s="1" t="s">
        <v>13792</v>
      </c>
      <c r="S841" s="1" t="s">
        <v>839</v>
      </c>
      <c r="T841" s="1"/>
      <c r="U841" s="1"/>
      <c r="V841" s="1" t="s">
        <v>13800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14477</v>
      </c>
      <c r="F842" s="1" t="s">
        <v>15564</v>
      </c>
      <c r="G842" s="1" t="s">
        <v>16626</v>
      </c>
      <c r="H842" s="1" t="s">
        <v>17596</v>
      </c>
      <c r="I842" s="1" t="s">
        <v>10480</v>
      </c>
      <c r="J842" s="1"/>
      <c r="K842" s="1" t="s">
        <v>17982</v>
      </c>
      <c r="L842" s="1" t="s">
        <v>840</v>
      </c>
      <c r="M842" s="1" t="s">
        <v>12130</v>
      </c>
      <c r="N842" s="1" t="s">
        <v>12962</v>
      </c>
      <c r="O842" s="1" t="s">
        <v>840</v>
      </c>
      <c r="P842" s="1" t="s">
        <v>18193</v>
      </c>
      <c r="Q842" s="1" t="s">
        <v>18808</v>
      </c>
      <c r="R842" s="1" t="s">
        <v>13792</v>
      </c>
      <c r="S842" s="1" t="s">
        <v>840</v>
      </c>
      <c r="T842" s="1"/>
      <c r="U842" s="1"/>
      <c r="V842" s="1" t="s">
        <v>13800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4224</v>
      </c>
      <c r="F843" s="1" t="s">
        <v>5857</v>
      </c>
      <c r="G843" s="1" t="s">
        <v>7459</v>
      </c>
      <c r="H843" s="1" t="s">
        <v>8943</v>
      </c>
      <c r="I843" s="1" t="s">
        <v>10481</v>
      </c>
      <c r="J843" s="1"/>
      <c r="K843" s="1" t="s">
        <v>17982</v>
      </c>
      <c r="L843" s="1" t="s">
        <v>841</v>
      </c>
      <c r="M843" s="1" t="s">
        <v>12131</v>
      </c>
      <c r="N843" s="1" t="s">
        <v>12962</v>
      </c>
      <c r="O843" s="1" t="s">
        <v>841</v>
      </c>
      <c r="P843" s="1" t="s">
        <v>18193</v>
      </c>
      <c r="Q843" s="1" t="s">
        <v>18809</v>
      </c>
      <c r="R843" s="1" t="s">
        <v>13792</v>
      </c>
      <c r="S843" s="1" t="s">
        <v>841</v>
      </c>
      <c r="T843" s="1"/>
      <c r="U843" s="1"/>
      <c r="V843" s="1" t="s">
        <v>13800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14478</v>
      </c>
      <c r="F844" s="1" t="s">
        <v>15565</v>
      </c>
      <c r="G844" s="1" t="s">
        <v>16627</v>
      </c>
      <c r="H844" s="1" t="s">
        <v>17597</v>
      </c>
      <c r="I844" s="1" t="s">
        <v>10482</v>
      </c>
      <c r="J844" s="1"/>
      <c r="K844" s="1" t="s">
        <v>17982</v>
      </c>
      <c r="L844" s="1" t="s">
        <v>842</v>
      </c>
      <c r="M844" s="1" t="s">
        <v>12132</v>
      </c>
      <c r="N844" s="1" t="s">
        <v>12962</v>
      </c>
      <c r="O844" s="1" t="s">
        <v>842</v>
      </c>
      <c r="P844" s="1" t="s">
        <v>18193</v>
      </c>
      <c r="Q844" s="1" t="s">
        <v>18810</v>
      </c>
      <c r="R844" s="1" t="s">
        <v>13792</v>
      </c>
      <c r="S844" s="1" t="s">
        <v>842</v>
      </c>
      <c r="T844" s="1"/>
      <c r="U844" s="1"/>
      <c r="V844" s="1" t="s">
        <v>13800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14479</v>
      </c>
      <c r="F845" s="1" t="s">
        <v>15566</v>
      </c>
      <c r="G845" s="1" t="s">
        <v>16628</v>
      </c>
      <c r="H845" s="1" t="s">
        <v>17598</v>
      </c>
      <c r="I845" s="1" t="s">
        <v>10483</v>
      </c>
      <c r="J845" s="1"/>
      <c r="K845" s="1" t="s">
        <v>17982</v>
      </c>
      <c r="L845" s="1" t="s">
        <v>843</v>
      </c>
      <c r="M845" s="1" t="s">
        <v>12133</v>
      </c>
      <c r="N845" s="1" t="s">
        <v>12962</v>
      </c>
      <c r="O845" s="1" t="s">
        <v>843</v>
      </c>
      <c r="P845" s="1" t="s">
        <v>18193</v>
      </c>
      <c r="Q845" s="1" t="s">
        <v>18811</v>
      </c>
      <c r="R845" s="1" t="s">
        <v>13792</v>
      </c>
      <c r="S845" s="1" t="s">
        <v>843</v>
      </c>
      <c r="T845" s="1"/>
      <c r="U845" s="1"/>
      <c r="V845" s="1" t="s">
        <v>13800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14480</v>
      </c>
      <c r="F846" s="1" t="s">
        <v>15567</v>
      </c>
      <c r="G846" s="1" t="s">
        <v>16629</v>
      </c>
      <c r="H846" s="1" t="s">
        <v>17599</v>
      </c>
      <c r="I846" s="1" t="s">
        <v>10484</v>
      </c>
      <c r="J846" s="1"/>
      <c r="K846" s="1" t="s">
        <v>17982</v>
      </c>
      <c r="L846" s="1" t="s">
        <v>844</v>
      </c>
      <c r="M846" s="1" t="s">
        <v>12134</v>
      </c>
      <c r="N846" s="1" t="s">
        <v>12962</v>
      </c>
      <c r="O846" s="1" t="s">
        <v>844</v>
      </c>
      <c r="P846" s="1" t="s">
        <v>18193</v>
      </c>
      <c r="Q846" s="1" t="s">
        <v>18812</v>
      </c>
      <c r="R846" s="1" t="s">
        <v>13792</v>
      </c>
      <c r="S846" s="1" t="s">
        <v>844</v>
      </c>
      <c r="T846" s="1"/>
      <c r="U846" s="1"/>
      <c r="V846" s="1" t="s">
        <v>13800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4228</v>
      </c>
      <c r="F847" s="1" t="s">
        <v>5861</v>
      </c>
      <c r="G847" s="1" t="s">
        <v>7463</v>
      </c>
      <c r="H847" s="1" t="s">
        <v>8947</v>
      </c>
      <c r="I847" s="1" t="s">
        <v>10485</v>
      </c>
      <c r="J847" s="1"/>
      <c r="K847" s="1" t="s">
        <v>17982</v>
      </c>
      <c r="L847" s="1" t="s">
        <v>845</v>
      </c>
      <c r="M847" s="1" t="s">
        <v>12135</v>
      </c>
      <c r="N847" s="1" t="s">
        <v>12962</v>
      </c>
      <c r="O847" s="1" t="s">
        <v>845</v>
      </c>
      <c r="P847" s="1" t="s">
        <v>18193</v>
      </c>
      <c r="Q847" s="1" t="s">
        <v>18813</v>
      </c>
      <c r="R847" s="1" t="s">
        <v>13792</v>
      </c>
      <c r="S847" s="1" t="s">
        <v>845</v>
      </c>
      <c r="T847" s="1"/>
      <c r="U847" s="1"/>
      <c r="V847" s="1" t="s">
        <v>13800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14481</v>
      </c>
      <c r="F848" s="1" t="s">
        <v>15568</v>
      </c>
      <c r="G848" s="1" t="s">
        <v>16630</v>
      </c>
      <c r="H848" s="1" t="s">
        <v>17588</v>
      </c>
      <c r="I848" s="1" t="s">
        <v>10486</v>
      </c>
      <c r="J848" s="1"/>
      <c r="K848" s="1" t="s">
        <v>17982</v>
      </c>
      <c r="L848" s="1" t="s">
        <v>846</v>
      </c>
      <c r="M848" s="1" t="s">
        <v>12136</v>
      </c>
      <c r="N848" s="1" t="s">
        <v>12962</v>
      </c>
      <c r="O848" s="1" t="s">
        <v>846</v>
      </c>
      <c r="P848" s="1" t="s">
        <v>18194</v>
      </c>
      <c r="Q848" s="1" t="s">
        <v>18194</v>
      </c>
      <c r="R848" s="1" t="s">
        <v>13792</v>
      </c>
      <c r="S848" s="1" t="s">
        <v>846</v>
      </c>
      <c r="T848" s="1"/>
      <c r="U848" s="1" t="s">
        <v>19544</v>
      </c>
      <c r="V848" s="1" t="s">
        <v>13800</v>
      </c>
      <c r="W848" s="1" t="s">
        <v>846</v>
      </c>
      <c r="X848" s="1" t="s">
        <v>19693</v>
      </c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14482</v>
      </c>
      <c r="F849" s="1" t="s">
        <v>15569</v>
      </c>
      <c r="G849" s="1" t="s">
        <v>16631</v>
      </c>
      <c r="H849" s="1" t="s">
        <v>17600</v>
      </c>
      <c r="I849" s="1" t="s">
        <v>10487</v>
      </c>
      <c r="J849" s="1"/>
      <c r="K849" s="1" t="s">
        <v>17982</v>
      </c>
      <c r="L849" s="1" t="s">
        <v>847</v>
      </c>
      <c r="M849" s="1" t="s">
        <v>12137</v>
      </c>
      <c r="N849" s="1" t="s">
        <v>12962</v>
      </c>
      <c r="O849" s="1" t="s">
        <v>847</v>
      </c>
      <c r="P849" s="1" t="s">
        <v>18195</v>
      </c>
      <c r="Q849" s="1" t="s">
        <v>18814</v>
      </c>
      <c r="R849" s="1" t="s">
        <v>13792</v>
      </c>
      <c r="S849" s="1" t="s">
        <v>847</v>
      </c>
      <c r="T849" s="1" t="s">
        <v>19333</v>
      </c>
      <c r="U849" s="1"/>
      <c r="V849" s="1" t="s">
        <v>13800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14483</v>
      </c>
      <c r="F850" s="1" t="s">
        <v>15570</v>
      </c>
      <c r="G850" s="1" t="s">
        <v>16632</v>
      </c>
      <c r="H850" s="1" t="s">
        <v>17601</v>
      </c>
      <c r="I850" s="1" t="s">
        <v>10488</v>
      </c>
      <c r="J850" s="1"/>
      <c r="K850" s="1" t="s">
        <v>17982</v>
      </c>
      <c r="L850" s="1" t="s">
        <v>848</v>
      </c>
      <c r="M850" s="1" t="s">
        <v>12138</v>
      </c>
      <c r="N850" s="1" t="s">
        <v>12962</v>
      </c>
      <c r="O850" s="1" t="s">
        <v>848</v>
      </c>
      <c r="P850" s="1" t="s">
        <v>18195</v>
      </c>
      <c r="Q850" s="1" t="s">
        <v>18815</v>
      </c>
      <c r="R850" s="1" t="s">
        <v>13792</v>
      </c>
      <c r="S850" s="1" t="s">
        <v>848</v>
      </c>
      <c r="T850" s="1"/>
      <c r="U850" s="1"/>
      <c r="V850" s="1" t="s">
        <v>13800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5865</v>
      </c>
      <c r="G851" s="1" t="s">
        <v>7467</v>
      </c>
      <c r="H851" s="1" t="s">
        <v>8950</v>
      </c>
      <c r="I851" s="1" t="s">
        <v>10489</v>
      </c>
      <c r="J851" s="1"/>
      <c r="K851" s="1" t="s">
        <v>17982</v>
      </c>
      <c r="L851" s="1" t="s">
        <v>849</v>
      </c>
      <c r="M851" s="1" t="s">
        <v>12139</v>
      </c>
      <c r="N851" s="1" t="s">
        <v>12962</v>
      </c>
      <c r="O851" s="1" t="s">
        <v>849</v>
      </c>
      <c r="P851" s="1" t="s">
        <v>18196</v>
      </c>
      <c r="Q851" s="1" t="s">
        <v>18196</v>
      </c>
      <c r="R851" s="1" t="s">
        <v>13792</v>
      </c>
      <c r="S851" s="1" t="s">
        <v>849</v>
      </c>
      <c r="T851" s="1"/>
      <c r="U851" s="1" t="s">
        <v>19545</v>
      </c>
      <c r="V851" s="1" t="s">
        <v>13800</v>
      </c>
      <c r="W851" s="1" t="s">
        <v>849</v>
      </c>
      <c r="X851" s="1"/>
      <c r="Y851" t="s">
        <v>19794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5866</v>
      </c>
      <c r="G852" s="1" t="s">
        <v>7468</v>
      </c>
      <c r="H852" s="1" t="s">
        <v>8951</v>
      </c>
      <c r="I852" s="1" t="s">
        <v>10490</v>
      </c>
      <c r="J852" s="1"/>
      <c r="K852" s="1" t="s">
        <v>17982</v>
      </c>
      <c r="L852" s="1" t="s">
        <v>850</v>
      </c>
      <c r="M852" s="1" t="s">
        <v>12140</v>
      </c>
      <c r="N852" s="1" t="s">
        <v>12962</v>
      </c>
      <c r="O852" s="1" t="s">
        <v>850</v>
      </c>
      <c r="P852" s="1" t="s">
        <v>18196</v>
      </c>
      <c r="Q852" s="1" t="s">
        <v>18196</v>
      </c>
      <c r="R852" s="1" t="s">
        <v>13792</v>
      </c>
      <c r="S852" s="1" t="s">
        <v>850</v>
      </c>
      <c r="T852" s="1"/>
      <c r="U852" s="1"/>
      <c r="V852" s="1" t="s">
        <v>13800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14484</v>
      </c>
      <c r="F853" s="1" t="s">
        <v>15571</v>
      </c>
      <c r="G853" s="1" t="s">
        <v>16633</v>
      </c>
      <c r="H853" s="1" t="s">
        <v>17602</v>
      </c>
      <c r="I853" s="1" t="s">
        <v>10491</v>
      </c>
      <c r="J853" s="1"/>
      <c r="K853" s="1" t="s">
        <v>17982</v>
      </c>
      <c r="L853" s="1" t="s">
        <v>851</v>
      </c>
      <c r="M853" s="1" t="s">
        <v>12141</v>
      </c>
      <c r="N853" s="1" t="s">
        <v>12962</v>
      </c>
      <c r="O853" s="1" t="s">
        <v>851</v>
      </c>
      <c r="P853" s="1" t="s">
        <v>18196</v>
      </c>
      <c r="Q853" s="1" t="s">
        <v>18196</v>
      </c>
      <c r="R853" s="1" t="s">
        <v>13792</v>
      </c>
      <c r="S853" s="1" t="s">
        <v>851</v>
      </c>
      <c r="T853" s="1"/>
      <c r="U853" s="1"/>
      <c r="V853" s="1" t="s">
        <v>13800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14485</v>
      </c>
      <c r="F854" s="1" t="s">
        <v>15572</v>
      </c>
      <c r="G854" s="1" t="s">
        <v>16634</v>
      </c>
      <c r="H854" s="1" t="s">
        <v>17603</v>
      </c>
      <c r="I854" s="1" t="s">
        <v>10492</v>
      </c>
      <c r="J854" s="1"/>
      <c r="K854" s="1" t="s">
        <v>17982</v>
      </c>
      <c r="L854" s="1" t="s">
        <v>852</v>
      </c>
      <c r="M854" s="1" t="s">
        <v>12142</v>
      </c>
      <c r="N854" s="1" t="s">
        <v>12962</v>
      </c>
      <c r="O854" s="1" t="s">
        <v>852</v>
      </c>
      <c r="P854" s="1" t="s">
        <v>18196</v>
      </c>
      <c r="Q854" s="1" t="s">
        <v>18196</v>
      </c>
      <c r="R854" s="1" t="s">
        <v>13792</v>
      </c>
      <c r="S854" s="1" t="s">
        <v>852</v>
      </c>
      <c r="T854" s="1"/>
      <c r="U854" s="1"/>
      <c r="V854" s="1" t="s">
        <v>13800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4236</v>
      </c>
      <c r="F855" s="1" t="s">
        <v>5869</v>
      </c>
      <c r="G855" s="1" t="s">
        <v>7471</v>
      </c>
      <c r="H855" s="1" t="s">
        <v>8954</v>
      </c>
      <c r="I855" s="1" t="s">
        <v>10493</v>
      </c>
      <c r="J855" s="1"/>
      <c r="K855" s="1" t="s">
        <v>17982</v>
      </c>
      <c r="L855" s="1" t="s">
        <v>853</v>
      </c>
      <c r="M855" s="1" t="s">
        <v>12143</v>
      </c>
      <c r="N855" s="1" t="s">
        <v>12962</v>
      </c>
      <c r="O855" s="1" t="s">
        <v>853</v>
      </c>
      <c r="P855" s="1" t="s">
        <v>18196</v>
      </c>
      <c r="Q855" s="1" t="s">
        <v>18196</v>
      </c>
      <c r="R855" s="1" t="s">
        <v>13792</v>
      </c>
      <c r="S855" s="1" t="s">
        <v>853</v>
      </c>
      <c r="T855" s="1"/>
      <c r="U855" s="1"/>
      <c r="V855" s="1" t="s">
        <v>13800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14486</v>
      </c>
      <c r="F856" s="1" t="s">
        <v>15573</v>
      </c>
      <c r="G856" s="1" t="s">
        <v>16635</v>
      </c>
      <c r="H856" s="1" t="s">
        <v>17604</v>
      </c>
      <c r="I856" s="1" t="s">
        <v>10494</v>
      </c>
      <c r="J856" s="1"/>
      <c r="K856" s="1" t="s">
        <v>17982</v>
      </c>
      <c r="L856" s="1" t="s">
        <v>854</v>
      </c>
      <c r="M856" s="1" t="s">
        <v>12144</v>
      </c>
      <c r="N856" s="1" t="s">
        <v>12962</v>
      </c>
      <c r="O856" s="1" t="s">
        <v>854</v>
      </c>
      <c r="P856" s="1" t="s">
        <v>18197</v>
      </c>
      <c r="Q856" s="1" t="s">
        <v>18816</v>
      </c>
      <c r="R856" s="1" t="s">
        <v>13792</v>
      </c>
      <c r="S856" s="1" t="s">
        <v>854</v>
      </c>
      <c r="T856" s="1" t="s">
        <v>19334</v>
      </c>
      <c r="U856" s="1"/>
      <c r="V856" s="1" t="s">
        <v>13800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14487</v>
      </c>
      <c r="F857" s="1" t="s">
        <v>15574</v>
      </c>
      <c r="G857" s="1" t="s">
        <v>16636</v>
      </c>
      <c r="H857" s="1" t="s">
        <v>17605</v>
      </c>
      <c r="I857" s="1" t="s">
        <v>10495</v>
      </c>
      <c r="J857" s="1"/>
      <c r="K857" s="1" t="s">
        <v>17982</v>
      </c>
      <c r="L857" s="1" t="s">
        <v>855</v>
      </c>
      <c r="M857" s="1" t="s">
        <v>12145</v>
      </c>
      <c r="N857" s="1" t="s">
        <v>12962</v>
      </c>
      <c r="O857" s="1" t="s">
        <v>855</v>
      </c>
      <c r="P857" s="1" t="s">
        <v>18197</v>
      </c>
      <c r="Q857" s="1" t="s">
        <v>18817</v>
      </c>
      <c r="R857" s="1" t="s">
        <v>13792</v>
      </c>
      <c r="S857" s="1" t="s">
        <v>855</v>
      </c>
      <c r="T857" s="1"/>
      <c r="U857" s="1"/>
      <c r="V857" s="1" t="s">
        <v>13800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14488</v>
      </c>
      <c r="F858" s="1" t="s">
        <v>15575</v>
      </c>
      <c r="G858" s="1" t="s">
        <v>16637</v>
      </c>
      <c r="H858" s="1" t="s">
        <v>17606</v>
      </c>
      <c r="I858" s="1" t="s">
        <v>10496</v>
      </c>
      <c r="J858" s="1"/>
      <c r="K858" s="1" t="s">
        <v>17982</v>
      </c>
      <c r="L858" s="1" t="s">
        <v>856</v>
      </c>
      <c r="M858" s="1" t="s">
        <v>12146</v>
      </c>
      <c r="N858" s="1" t="s">
        <v>12962</v>
      </c>
      <c r="O858" s="1" t="s">
        <v>856</v>
      </c>
      <c r="P858" s="1" t="s">
        <v>18197</v>
      </c>
      <c r="Q858" s="1" t="s">
        <v>18818</v>
      </c>
      <c r="R858" s="1" t="s">
        <v>13792</v>
      </c>
      <c r="S858" s="1" t="s">
        <v>856</v>
      </c>
      <c r="T858" s="1"/>
      <c r="U858" s="1"/>
      <c r="V858" s="1" t="s">
        <v>13800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14489</v>
      </c>
      <c r="F859" s="1" t="s">
        <v>15576</v>
      </c>
      <c r="G859" s="1" t="s">
        <v>16638</v>
      </c>
      <c r="H859" s="1" t="s">
        <v>17607</v>
      </c>
      <c r="I859" s="1" t="s">
        <v>10497</v>
      </c>
      <c r="J859" s="1"/>
      <c r="K859" s="1" t="s">
        <v>17982</v>
      </c>
      <c r="L859" s="1" t="s">
        <v>857</v>
      </c>
      <c r="M859" s="1" t="s">
        <v>12147</v>
      </c>
      <c r="N859" s="1" t="s">
        <v>12962</v>
      </c>
      <c r="O859" s="1" t="s">
        <v>857</v>
      </c>
      <c r="P859" s="1" t="s">
        <v>18197</v>
      </c>
      <c r="Q859" s="1" t="s">
        <v>18819</v>
      </c>
      <c r="R859" s="1" t="s">
        <v>13792</v>
      </c>
      <c r="S859" s="1" t="s">
        <v>857</v>
      </c>
      <c r="T859" s="1"/>
      <c r="U859" s="1"/>
      <c r="V859" s="1" t="s">
        <v>13800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14490</v>
      </c>
      <c r="F860" s="1" t="s">
        <v>15577</v>
      </c>
      <c r="G860" s="1" t="s">
        <v>16639</v>
      </c>
      <c r="H860" s="1" t="s">
        <v>17608</v>
      </c>
      <c r="I860" s="1" t="s">
        <v>10498</v>
      </c>
      <c r="J860" s="1"/>
      <c r="K860" s="1" t="s">
        <v>17982</v>
      </c>
      <c r="L860" s="1" t="s">
        <v>858</v>
      </c>
      <c r="M860" s="1" t="s">
        <v>12148</v>
      </c>
      <c r="N860" s="1" t="s">
        <v>12962</v>
      </c>
      <c r="O860" s="1" t="s">
        <v>858</v>
      </c>
      <c r="P860" s="1" t="s">
        <v>18197</v>
      </c>
      <c r="Q860" s="1" t="s">
        <v>18820</v>
      </c>
      <c r="R860" s="1" t="s">
        <v>13792</v>
      </c>
      <c r="S860" s="1" t="s">
        <v>858</v>
      </c>
      <c r="T860" s="1"/>
      <c r="U860" s="1"/>
      <c r="V860" s="1" t="s">
        <v>13800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4242</v>
      </c>
      <c r="F861" s="1" t="s">
        <v>5875</v>
      </c>
      <c r="G861" s="1" t="s">
        <v>7477</v>
      </c>
      <c r="H861" s="1" t="s">
        <v>4242</v>
      </c>
      <c r="I861" s="1" t="s">
        <v>10499</v>
      </c>
      <c r="J861" s="1"/>
      <c r="K861" s="1" t="s">
        <v>17982</v>
      </c>
      <c r="L861" s="1" t="s">
        <v>859</v>
      </c>
      <c r="M861" s="1" t="s">
        <v>12149</v>
      </c>
      <c r="N861" s="1" t="s">
        <v>12962</v>
      </c>
      <c r="O861" s="1" t="s">
        <v>859</v>
      </c>
      <c r="P861" s="1" t="s">
        <v>18197</v>
      </c>
      <c r="Q861" s="1" t="s">
        <v>18821</v>
      </c>
      <c r="R861" s="1" t="s">
        <v>13792</v>
      </c>
      <c r="S861" s="1" t="s">
        <v>859</v>
      </c>
      <c r="T861" s="1"/>
      <c r="U861" s="1"/>
      <c r="V861" s="1" t="s">
        <v>13800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4243</v>
      </c>
      <c r="F862" s="1" t="s">
        <v>5876</v>
      </c>
      <c r="G862" s="1" t="s">
        <v>7478</v>
      </c>
      <c r="H862" s="1" t="s">
        <v>8960</v>
      </c>
      <c r="I862" s="1" t="s">
        <v>10500</v>
      </c>
      <c r="J862" s="1"/>
      <c r="K862" s="1" t="s">
        <v>17982</v>
      </c>
      <c r="L862" s="1" t="s">
        <v>860</v>
      </c>
      <c r="M862" s="1" t="s">
        <v>12150</v>
      </c>
      <c r="N862" s="1" t="s">
        <v>12962</v>
      </c>
      <c r="O862" s="1" t="s">
        <v>860</v>
      </c>
      <c r="P862" s="1" t="s">
        <v>18197</v>
      </c>
      <c r="Q862" s="1" t="s">
        <v>18822</v>
      </c>
      <c r="R862" s="1" t="s">
        <v>13792</v>
      </c>
      <c r="S862" s="1" t="s">
        <v>860</v>
      </c>
      <c r="T862" s="1"/>
      <c r="U862" s="1"/>
      <c r="V862" s="1" t="s">
        <v>13800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14491</v>
      </c>
      <c r="F863" s="1" t="s">
        <v>15578</v>
      </c>
      <c r="G863" s="1" t="s">
        <v>16640</v>
      </c>
      <c r="H863" s="1" t="s">
        <v>17609</v>
      </c>
      <c r="I863" s="1" t="s">
        <v>10501</v>
      </c>
      <c r="J863" s="1"/>
      <c r="K863" s="1" t="s">
        <v>17982</v>
      </c>
      <c r="L863" s="1" t="s">
        <v>861</v>
      </c>
      <c r="M863" s="1" t="s">
        <v>12151</v>
      </c>
      <c r="N863" s="1" t="s">
        <v>12962</v>
      </c>
      <c r="O863" s="1" t="s">
        <v>861</v>
      </c>
      <c r="P863" s="1" t="s">
        <v>18198</v>
      </c>
      <c r="Q863" s="1" t="s">
        <v>18198</v>
      </c>
      <c r="R863" s="1" t="s">
        <v>13792</v>
      </c>
      <c r="S863" s="1" t="s">
        <v>861</v>
      </c>
      <c r="T863" s="1"/>
      <c r="U863" s="1" t="s">
        <v>19546</v>
      </c>
      <c r="V863" s="1" t="s">
        <v>13800</v>
      </c>
      <c r="W863" s="1" t="s">
        <v>861</v>
      </c>
      <c r="X863" s="1" t="s">
        <v>19694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4245</v>
      </c>
      <c r="F864" s="1" t="s">
        <v>5878</v>
      </c>
      <c r="G864" s="1" t="s">
        <v>7480</v>
      </c>
      <c r="H864" s="1" t="s">
        <v>8960</v>
      </c>
      <c r="I864" s="1" t="s">
        <v>10502</v>
      </c>
      <c r="J864" s="1"/>
      <c r="K864" s="1" t="s">
        <v>17982</v>
      </c>
      <c r="L864" s="1" t="s">
        <v>862</v>
      </c>
      <c r="M864" s="1" t="s">
        <v>12152</v>
      </c>
      <c r="N864" s="1" t="s">
        <v>12962</v>
      </c>
      <c r="O864" s="1" t="s">
        <v>862</v>
      </c>
      <c r="P864" s="1" t="s">
        <v>18198</v>
      </c>
      <c r="Q864" s="1" t="s">
        <v>18198</v>
      </c>
      <c r="R864" s="1" t="s">
        <v>13792</v>
      </c>
      <c r="S864" s="1" t="s">
        <v>862</v>
      </c>
      <c r="T864" s="1"/>
      <c r="U864" s="1"/>
      <c r="V864" s="1" t="s">
        <v>13800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14492</v>
      </c>
      <c r="F865" s="1" t="s">
        <v>15579</v>
      </c>
      <c r="G865" s="1" t="s">
        <v>16641</v>
      </c>
      <c r="H865" s="1" t="s">
        <v>17610</v>
      </c>
      <c r="I865" s="1" t="s">
        <v>10503</v>
      </c>
      <c r="J865" s="1"/>
      <c r="K865" s="1" t="s">
        <v>17982</v>
      </c>
      <c r="L865" s="1" t="s">
        <v>863</v>
      </c>
      <c r="M865" s="1" t="s">
        <v>12153</v>
      </c>
      <c r="N865" s="1" t="s">
        <v>12962</v>
      </c>
      <c r="O865" s="1" t="s">
        <v>863</v>
      </c>
      <c r="P865" s="1" t="s">
        <v>18198</v>
      </c>
      <c r="Q865" s="1" t="s">
        <v>18198</v>
      </c>
      <c r="R865" s="1" t="s">
        <v>13792</v>
      </c>
      <c r="S865" s="1" t="s">
        <v>863</v>
      </c>
      <c r="T865" s="1"/>
      <c r="U865" s="1"/>
      <c r="V865" s="1" t="s">
        <v>13800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4236</v>
      </c>
      <c r="F866" s="1" t="s">
        <v>5880</v>
      </c>
      <c r="G866" s="1" t="s">
        <v>7482</v>
      </c>
      <c r="H866" s="1" t="s">
        <v>8954</v>
      </c>
      <c r="I866" s="1" t="s">
        <v>10504</v>
      </c>
      <c r="J866" s="1"/>
      <c r="K866" s="1" t="s">
        <v>17982</v>
      </c>
      <c r="L866" s="1" t="s">
        <v>864</v>
      </c>
      <c r="M866" s="1" t="s">
        <v>12154</v>
      </c>
      <c r="N866" s="1" t="s">
        <v>12962</v>
      </c>
      <c r="O866" s="1" t="s">
        <v>864</v>
      </c>
      <c r="P866" s="1" t="s">
        <v>18198</v>
      </c>
      <c r="Q866" s="1" t="s">
        <v>18198</v>
      </c>
      <c r="R866" s="1" t="s">
        <v>13792</v>
      </c>
      <c r="S866" s="1" t="s">
        <v>864</v>
      </c>
      <c r="T866" s="1"/>
      <c r="U866" s="1"/>
      <c r="V866" s="1" t="s">
        <v>13800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14493</v>
      </c>
      <c r="F867" s="1" t="s">
        <v>15580</v>
      </c>
      <c r="G867" s="1" t="s">
        <v>16642</v>
      </c>
      <c r="H867" s="1" t="s">
        <v>17611</v>
      </c>
      <c r="I867" s="1" t="s">
        <v>10505</v>
      </c>
      <c r="J867" s="1"/>
      <c r="K867" s="1" t="s">
        <v>17982</v>
      </c>
      <c r="L867" s="1" t="s">
        <v>865</v>
      </c>
      <c r="M867" s="1" t="s">
        <v>12155</v>
      </c>
      <c r="N867" s="1" t="s">
        <v>12962</v>
      </c>
      <c r="O867" s="1" t="s">
        <v>865</v>
      </c>
      <c r="P867" s="1" t="s">
        <v>18198</v>
      </c>
      <c r="Q867" s="1" t="s">
        <v>18198</v>
      </c>
      <c r="R867" s="1" t="s">
        <v>13792</v>
      </c>
      <c r="S867" s="1" t="s">
        <v>865</v>
      </c>
      <c r="T867" s="1"/>
      <c r="U867" s="1"/>
      <c r="V867" s="1" t="s">
        <v>13800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14494</v>
      </c>
      <c r="F868" s="1" t="s">
        <v>15581</v>
      </c>
      <c r="G868" s="1" t="s">
        <v>16643</v>
      </c>
      <c r="H868" s="1" t="s">
        <v>17603</v>
      </c>
      <c r="I868" s="1" t="s">
        <v>10506</v>
      </c>
      <c r="J868" s="1"/>
      <c r="K868" s="1" t="s">
        <v>17982</v>
      </c>
      <c r="L868" s="1" t="s">
        <v>866</v>
      </c>
      <c r="M868" s="1" t="s">
        <v>12156</v>
      </c>
      <c r="N868" s="1" t="s">
        <v>12962</v>
      </c>
      <c r="O868" s="1" t="s">
        <v>866</v>
      </c>
      <c r="P868" s="1" t="s">
        <v>18198</v>
      </c>
      <c r="Q868" s="1" t="s">
        <v>18198</v>
      </c>
      <c r="R868" s="1" t="s">
        <v>13792</v>
      </c>
      <c r="S868" s="1" t="s">
        <v>866</v>
      </c>
      <c r="T868" s="1"/>
      <c r="U868" s="1"/>
      <c r="V868" s="1" t="s">
        <v>13800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4249</v>
      </c>
      <c r="F869" s="1" t="s">
        <v>5883</v>
      </c>
      <c r="G869" s="1" t="s">
        <v>7485</v>
      </c>
      <c r="H869" s="1" t="s">
        <v>8964</v>
      </c>
      <c r="I869" s="1" t="s">
        <v>10507</v>
      </c>
      <c r="J869" s="1"/>
      <c r="K869" s="1" t="s">
        <v>17982</v>
      </c>
      <c r="L869" s="1" t="s">
        <v>867</v>
      </c>
      <c r="M869" s="1" t="s">
        <v>12157</v>
      </c>
      <c r="N869" s="1" t="s">
        <v>12962</v>
      </c>
      <c r="O869" s="1" t="s">
        <v>867</v>
      </c>
      <c r="P869" s="1" t="s">
        <v>18198</v>
      </c>
      <c r="Q869" s="1" t="s">
        <v>18198</v>
      </c>
      <c r="R869" s="1" t="s">
        <v>13792</v>
      </c>
      <c r="S869" s="1" t="s">
        <v>867</v>
      </c>
      <c r="T869" s="1"/>
      <c r="U869" s="1"/>
      <c r="V869" s="1" t="s">
        <v>13800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14495</v>
      </c>
      <c r="F870" s="1" t="s">
        <v>15582</v>
      </c>
      <c r="G870" s="1" t="s">
        <v>16644</v>
      </c>
      <c r="H870" s="1" t="s">
        <v>17612</v>
      </c>
      <c r="I870" s="1" t="s">
        <v>10508</v>
      </c>
      <c r="J870" s="1"/>
      <c r="K870" s="1" t="s">
        <v>17982</v>
      </c>
      <c r="L870" s="1" t="s">
        <v>868</v>
      </c>
      <c r="M870" s="1" t="s">
        <v>12158</v>
      </c>
      <c r="N870" s="1" t="s">
        <v>12962</v>
      </c>
      <c r="O870" s="1" t="s">
        <v>868</v>
      </c>
      <c r="P870" s="1" t="s">
        <v>18199</v>
      </c>
      <c r="Q870" s="1" t="s">
        <v>18823</v>
      </c>
      <c r="R870" s="1" t="s">
        <v>13792</v>
      </c>
      <c r="S870" s="1" t="s">
        <v>868</v>
      </c>
      <c r="T870" s="1" t="s">
        <v>19335</v>
      </c>
      <c r="U870" s="1"/>
      <c r="V870" s="1" t="s">
        <v>13800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4251</v>
      </c>
      <c r="F871" s="1" t="s">
        <v>5885</v>
      </c>
      <c r="G871" s="1" t="s">
        <v>4251</v>
      </c>
      <c r="H871" s="1" t="s">
        <v>5885</v>
      </c>
      <c r="I871" s="1" t="s">
        <v>10509</v>
      </c>
      <c r="J871" s="1"/>
      <c r="K871" s="1" t="s">
        <v>17982</v>
      </c>
      <c r="L871" s="1" t="s">
        <v>869</v>
      </c>
      <c r="M871" s="1" t="s">
        <v>12159</v>
      </c>
      <c r="N871" s="1" t="s">
        <v>12962</v>
      </c>
      <c r="O871" s="1" t="s">
        <v>869</v>
      </c>
      <c r="P871" s="1" t="s">
        <v>18199</v>
      </c>
      <c r="Q871" s="1" t="s">
        <v>18824</v>
      </c>
      <c r="R871" s="1" t="s">
        <v>13792</v>
      </c>
      <c r="S871" s="1" t="s">
        <v>869</v>
      </c>
      <c r="T871" s="1"/>
      <c r="U871" s="1"/>
      <c r="V871" s="1" t="s">
        <v>13800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4252</v>
      </c>
      <c r="F872" s="1" t="s">
        <v>5886</v>
      </c>
      <c r="G872" s="1" t="s">
        <v>7487</v>
      </c>
      <c r="H872" s="1" t="s">
        <v>8966</v>
      </c>
      <c r="I872" s="1" t="s">
        <v>10510</v>
      </c>
      <c r="J872" s="1"/>
      <c r="K872" s="1" t="s">
        <v>17982</v>
      </c>
      <c r="L872" s="1" t="s">
        <v>870</v>
      </c>
      <c r="M872" s="1" t="s">
        <v>12160</v>
      </c>
      <c r="N872" s="1" t="s">
        <v>12962</v>
      </c>
      <c r="O872" s="1" t="s">
        <v>870</v>
      </c>
      <c r="P872" s="1" t="s">
        <v>18199</v>
      </c>
      <c r="Q872" s="1" t="s">
        <v>18825</v>
      </c>
      <c r="R872" s="1" t="s">
        <v>13792</v>
      </c>
      <c r="S872" s="1" t="s">
        <v>870</v>
      </c>
      <c r="T872" s="1"/>
      <c r="U872" s="1"/>
      <c r="V872" s="1" t="s">
        <v>13800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14496</v>
      </c>
      <c r="F873" s="1" t="s">
        <v>15583</v>
      </c>
      <c r="G873" s="1" t="s">
        <v>16645</v>
      </c>
      <c r="H873" s="1" t="s">
        <v>17613</v>
      </c>
      <c r="I873" s="1" t="s">
        <v>10511</v>
      </c>
      <c r="J873" s="1"/>
      <c r="K873" s="1" t="s">
        <v>17982</v>
      </c>
      <c r="L873" s="1" t="s">
        <v>871</v>
      </c>
      <c r="M873" s="1" t="s">
        <v>12161</v>
      </c>
      <c r="N873" s="1" t="s">
        <v>12962</v>
      </c>
      <c r="O873" s="1" t="s">
        <v>871</v>
      </c>
      <c r="P873" s="1" t="s">
        <v>18199</v>
      </c>
      <c r="Q873" s="1" t="s">
        <v>18826</v>
      </c>
      <c r="R873" s="1" t="s">
        <v>13792</v>
      </c>
      <c r="S873" s="1" t="s">
        <v>871</v>
      </c>
      <c r="T873" s="1"/>
      <c r="U873" s="1"/>
      <c r="V873" s="1" t="s">
        <v>13800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14497</v>
      </c>
      <c r="F874" s="1" t="s">
        <v>15584</v>
      </c>
      <c r="G874" s="1" t="s">
        <v>16646</v>
      </c>
      <c r="H874" s="1" t="s">
        <v>17614</v>
      </c>
      <c r="I874" s="1" t="s">
        <v>10512</v>
      </c>
      <c r="J874" s="1"/>
      <c r="K874" s="1" t="s">
        <v>17982</v>
      </c>
      <c r="L874" s="1" t="s">
        <v>872</v>
      </c>
      <c r="M874" s="1" t="s">
        <v>12162</v>
      </c>
      <c r="N874" s="1" t="s">
        <v>12962</v>
      </c>
      <c r="O874" s="1" t="s">
        <v>872</v>
      </c>
      <c r="P874" s="1" t="s">
        <v>18199</v>
      </c>
      <c r="Q874" s="1" t="s">
        <v>18827</v>
      </c>
      <c r="R874" s="1" t="s">
        <v>13792</v>
      </c>
      <c r="S874" s="1" t="s">
        <v>872</v>
      </c>
      <c r="T874" s="1"/>
      <c r="U874" s="1"/>
      <c r="V874" s="1" t="s">
        <v>13800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14498</v>
      </c>
      <c r="F875" s="1" t="s">
        <v>15585</v>
      </c>
      <c r="G875" s="1" t="s">
        <v>16647</v>
      </c>
      <c r="H875" s="1" t="s">
        <v>17615</v>
      </c>
      <c r="I875" s="1" t="s">
        <v>10513</v>
      </c>
      <c r="J875" s="1"/>
      <c r="K875" s="1" t="s">
        <v>17982</v>
      </c>
      <c r="L875" s="1" t="s">
        <v>873</v>
      </c>
      <c r="M875" s="1" t="s">
        <v>12163</v>
      </c>
      <c r="N875" s="1" t="s">
        <v>12962</v>
      </c>
      <c r="O875" s="1" t="s">
        <v>873</v>
      </c>
      <c r="P875" s="1" t="s">
        <v>18199</v>
      </c>
      <c r="Q875" s="1" t="s">
        <v>18828</v>
      </c>
      <c r="R875" s="1" t="s">
        <v>13792</v>
      </c>
      <c r="S875" s="1" t="s">
        <v>873</v>
      </c>
      <c r="T875" s="1"/>
      <c r="U875" s="1"/>
      <c r="V875" s="1" t="s">
        <v>13800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14499</v>
      </c>
      <c r="F876" s="1" t="s">
        <v>15586</v>
      </c>
      <c r="G876" s="1" t="s">
        <v>16648</v>
      </c>
      <c r="H876" s="1" t="s">
        <v>17616</v>
      </c>
      <c r="I876" s="1" t="s">
        <v>10514</v>
      </c>
      <c r="J876" s="1"/>
      <c r="K876" s="1" t="s">
        <v>17982</v>
      </c>
      <c r="L876" s="1" t="s">
        <v>874</v>
      </c>
      <c r="M876" s="1" t="s">
        <v>12164</v>
      </c>
      <c r="N876" s="1" t="s">
        <v>12962</v>
      </c>
      <c r="O876" s="1" t="s">
        <v>874</v>
      </c>
      <c r="P876" s="1" t="s">
        <v>18199</v>
      </c>
      <c r="Q876" s="1" t="s">
        <v>18829</v>
      </c>
      <c r="R876" s="1" t="s">
        <v>13792</v>
      </c>
      <c r="S876" s="1" t="s">
        <v>874</v>
      </c>
      <c r="T876" s="1"/>
      <c r="U876" s="1"/>
      <c r="V876" s="1" t="s">
        <v>13800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4257</v>
      </c>
      <c r="F877" s="1" t="s">
        <v>5891</v>
      </c>
      <c r="G877" s="1" t="s">
        <v>7492</v>
      </c>
      <c r="H877" s="1" t="s">
        <v>8971</v>
      </c>
      <c r="I877" s="1" t="s">
        <v>10515</v>
      </c>
      <c r="J877" s="1"/>
      <c r="K877" s="1" t="s">
        <v>17982</v>
      </c>
      <c r="L877" s="1" t="s">
        <v>875</v>
      </c>
      <c r="M877" s="1" t="s">
        <v>12165</v>
      </c>
      <c r="N877" s="1" t="s">
        <v>12962</v>
      </c>
      <c r="O877" s="1" t="s">
        <v>875</v>
      </c>
      <c r="P877" s="1" t="s">
        <v>18199</v>
      </c>
      <c r="Q877" s="1" t="s">
        <v>18830</v>
      </c>
      <c r="R877" s="1" t="s">
        <v>13792</v>
      </c>
      <c r="S877" s="1" t="s">
        <v>875</v>
      </c>
      <c r="T877" s="1"/>
      <c r="U877" s="1"/>
      <c r="V877" s="1" t="s">
        <v>13800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4258</v>
      </c>
      <c r="F878" s="1" t="s">
        <v>5892</v>
      </c>
      <c r="G878" s="1" t="s">
        <v>7493</v>
      </c>
      <c r="H878" s="1" t="s">
        <v>8972</v>
      </c>
      <c r="I878" s="1" t="s">
        <v>10516</v>
      </c>
      <c r="J878" s="1"/>
      <c r="K878" s="1" t="s">
        <v>17982</v>
      </c>
      <c r="L878" s="1" t="s">
        <v>876</v>
      </c>
      <c r="M878" s="1" t="s">
        <v>12166</v>
      </c>
      <c r="N878" s="1" t="s">
        <v>12962</v>
      </c>
      <c r="O878" s="1" t="s">
        <v>876</v>
      </c>
      <c r="P878" s="1" t="s">
        <v>18199</v>
      </c>
      <c r="Q878" s="1" t="s">
        <v>18831</v>
      </c>
      <c r="R878" s="1" t="s">
        <v>13792</v>
      </c>
      <c r="S878" s="1" t="s">
        <v>876</v>
      </c>
      <c r="T878" s="1"/>
      <c r="U878" s="1"/>
      <c r="V878" s="1" t="s">
        <v>13800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4259</v>
      </c>
      <c r="F879" s="1" t="s">
        <v>5893</v>
      </c>
      <c r="G879" s="1" t="s">
        <v>4259</v>
      </c>
      <c r="H879" s="1" t="s">
        <v>8973</v>
      </c>
      <c r="I879" s="1" t="s">
        <v>10517</v>
      </c>
      <c r="J879" s="1"/>
      <c r="K879" s="1" t="s">
        <v>17982</v>
      </c>
      <c r="L879" s="1" t="s">
        <v>877</v>
      </c>
      <c r="M879" s="1" t="s">
        <v>12167</v>
      </c>
      <c r="N879" s="1" t="s">
        <v>12962</v>
      </c>
      <c r="O879" s="1" t="s">
        <v>877</v>
      </c>
      <c r="P879" s="1" t="s">
        <v>18199</v>
      </c>
      <c r="Q879" s="1" t="s">
        <v>18832</v>
      </c>
      <c r="R879" s="1" t="s">
        <v>13792</v>
      </c>
      <c r="S879" s="1" t="s">
        <v>877</v>
      </c>
      <c r="T879" s="1"/>
      <c r="U879" s="1"/>
      <c r="V879" s="1" t="s">
        <v>13800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4260</v>
      </c>
      <c r="F880" s="1" t="s">
        <v>5894</v>
      </c>
      <c r="G880" s="1" t="s">
        <v>7494</v>
      </c>
      <c r="H880" s="1" t="s">
        <v>8974</v>
      </c>
      <c r="I880" s="1" t="s">
        <v>10518</v>
      </c>
      <c r="J880" s="1"/>
      <c r="K880" s="1" t="s">
        <v>17982</v>
      </c>
      <c r="L880" s="1" t="s">
        <v>878</v>
      </c>
      <c r="M880" s="1" t="s">
        <v>12168</v>
      </c>
      <c r="N880" s="1" t="s">
        <v>12962</v>
      </c>
      <c r="O880" s="1" t="s">
        <v>878</v>
      </c>
      <c r="P880" s="1" t="s">
        <v>18200</v>
      </c>
      <c r="Q880" s="1" t="s">
        <v>18200</v>
      </c>
      <c r="R880" s="1" t="s">
        <v>13792</v>
      </c>
      <c r="S880" s="1" t="s">
        <v>878</v>
      </c>
      <c r="T880" s="1"/>
      <c r="U880" s="1" t="s">
        <v>19547</v>
      </c>
      <c r="V880" s="1" t="s">
        <v>13800</v>
      </c>
      <c r="W880" s="1" t="s">
        <v>878</v>
      </c>
      <c r="X880" s="1" t="s">
        <v>19695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4261</v>
      </c>
      <c r="F881" s="1" t="s">
        <v>5895</v>
      </c>
      <c r="G881" s="1" t="s">
        <v>7495</v>
      </c>
      <c r="H881" s="1" t="s">
        <v>8974</v>
      </c>
      <c r="I881" s="1" t="s">
        <v>10519</v>
      </c>
      <c r="J881" s="1"/>
      <c r="K881" s="1" t="s">
        <v>17982</v>
      </c>
      <c r="L881" s="1" t="s">
        <v>879</v>
      </c>
      <c r="M881" s="1" t="s">
        <v>12169</v>
      </c>
      <c r="N881" s="1" t="s">
        <v>12962</v>
      </c>
      <c r="O881" s="1" t="s">
        <v>879</v>
      </c>
      <c r="P881" s="1" t="s">
        <v>18200</v>
      </c>
      <c r="Q881" s="1" t="s">
        <v>18200</v>
      </c>
      <c r="R881" s="1" t="s">
        <v>13792</v>
      </c>
      <c r="S881" s="1" t="s">
        <v>879</v>
      </c>
      <c r="T881" s="1"/>
      <c r="U881" s="1"/>
      <c r="V881" s="1" t="s">
        <v>13800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14500</v>
      </c>
      <c r="F882" s="1" t="s">
        <v>15587</v>
      </c>
      <c r="G882" s="1" t="s">
        <v>16649</v>
      </c>
      <c r="H882" s="1" t="s">
        <v>17617</v>
      </c>
      <c r="I882" s="1" t="s">
        <v>10520</v>
      </c>
      <c r="J882" s="1"/>
      <c r="K882" s="1" t="s">
        <v>17982</v>
      </c>
      <c r="L882" s="1" t="s">
        <v>880</v>
      </c>
      <c r="M882" s="1" t="s">
        <v>12170</v>
      </c>
      <c r="N882" s="1" t="s">
        <v>12962</v>
      </c>
      <c r="O882" s="1" t="s">
        <v>880</v>
      </c>
      <c r="P882" s="1" t="s">
        <v>18200</v>
      </c>
      <c r="Q882" s="1" t="s">
        <v>18200</v>
      </c>
      <c r="R882" s="1" t="s">
        <v>13792</v>
      </c>
      <c r="S882" s="1" t="s">
        <v>880</v>
      </c>
      <c r="T882" s="1"/>
      <c r="U882" s="1"/>
      <c r="V882" s="1" t="s">
        <v>13800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4263</v>
      </c>
      <c r="F883" s="1" t="s">
        <v>5897</v>
      </c>
      <c r="G883" s="1" t="s">
        <v>7497</v>
      </c>
      <c r="H883" s="1" t="s">
        <v>8976</v>
      </c>
      <c r="I883" s="1" t="s">
        <v>10521</v>
      </c>
      <c r="J883" s="1"/>
      <c r="K883" s="1" t="s">
        <v>17982</v>
      </c>
      <c r="L883" s="1" t="s">
        <v>881</v>
      </c>
      <c r="M883" s="1" t="s">
        <v>12171</v>
      </c>
      <c r="N883" s="1" t="s">
        <v>12962</v>
      </c>
      <c r="O883" s="1" t="s">
        <v>881</v>
      </c>
      <c r="P883" s="1" t="s">
        <v>18200</v>
      </c>
      <c r="Q883" s="1" t="s">
        <v>18200</v>
      </c>
      <c r="R883" s="1" t="s">
        <v>13792</v>
      </c>
      <c r="S883" s="1" t="s">
        <v>881</v>
      </c>
      <c r="T883" s="1"/>
      <c r="U883" s="1"/>
      <c r="V883" s="1" t="s">
        <v>13800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14501</v>
      </c>
      <c r="F884" s="1" t="s">
        <v>15588</v>
      </c>
      <c r="G884" s="1" t="s">
        <v>16650</v>
      </c>
      <c r="H884" s="1" t="s">
        <v>17618</v>
      </c>
      <c r="I884" s="1" t="s">
        <v>10522</v>
      </c>
      <c r="J884" s="1"/>
      <c r="K884" s="1" t="s">
        <v>17982</v>
      </c>
      <c r="L884" s="1" t="s">
        <v>882</v>
      </c>
      <c r="M884" s="1" t="s">
        <v>12172</v>
      </c>
      <c r="N884" s="1" t="s">
        <v>12962</v>
      </c>
      <c r="O884" s="1" t="s">
        <v>882</v>
      </c>
      <c r="P884" s="1" t="s">
        <v>18200</v>
      </c>
      <c r="Q884" s="1" t="s">
        <v>18200</v>
      </c>
      <c r="R884" s="1" t="s">
        <v>13792</v>
      </c>
      <c r="S884" s="1" t="s">
        <v>882</v>
      </c>
      <c r="T884" s="1"/>
      <c r="U884" s="1"/>
      <c r="V884" s="1" t="s">
        <v>13800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14502</v>
      </c>
      <c r="F885" s="1" t="s">
        <v>15589</v>
      </c>
      <c r="G885" s="1" t="s">
        <v>16651</v>
      </c>
      <c r="H885" s="1" t="s">
        <v>15589</v>
      </c>
      <c r="I885" s="1" t="s">
        <v>10523</v>
      </c>
      <c r="J885" s="1"/>
      <c r="K885" s="1" t="s">
        <v>17982</v>
      </c>
      <c r="L885" s="1" t="s">
        <v>883</v>
      </c>
      <c r="M885" s="1" t="s">
        <v>12173</v>
      </c>
      <c r="N885" s="1" t="s">
        <v>12962</v>
      </c>
      <c r="O885" s="1" t="s">
        <v>883</v>
      </c>
      <c r="P885" s="1" t="s">
        <v>18200</v>
      </c>
      <c r="Q885" s="1" t="s">
        <v>18200</v>
      </c>
      <c r="R885" s="1" t="s">
        <v>13792</v>
      </c>
      <c r="S885" s="1" t="s">
        <v>883</v>
      </c>
      <c r="T885" s="1"/>
      <c r="U885" s="1"/>
      <c r="V885" s="1" t="s">
        <v>13800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14503</v>
      </c>
      <c r="F886" s="1" t="s">
        <v>15590</v>
      </c>
      <c r="G886" s="1" t="s">
        <v>16652</v>
      </c>
      <c r="H886" s="1" t="s">
        <v>17619</v>
      </c>
      <c r="I886" s="1" t="s">
        <v>10129</v>
      </c>
      <c r="J886" s="1"/>
      <c r="K886" s="1" t="s">
        <v>17982</v>
      </c>
      <c r="L886" s="1" t="s">
        <v>884</v>
      </c>
      <c r="M886" s="1" t="s">
        <v>12174</v>
      </c>
      <c r="N886" s="1" t="s">
        <v>12962</v>
      </c>
      <c r="O886" s="1" t="s">
        <v>884</v>
      </c>
      <c r="P886" s="1" t="s">
        <v>18200</v>
      </c>
      <c r="Q886" s="1" t="s">
        <v>18200</v>
      </c>
      <c r="R886" s="1" t="s">
        <v>13792</v>
      </c>
      <c r="S886" s="1" t="s">
        <v>884</v>
      </c>
      <c r="T886" s="1"/>
      <c r="U886" s="1"/>
      <c r="V886" s="1" t="s">
        <v>13800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14504</v>
      </c>
      <c r="F887" s="1" t="s">
        <v>15591</v>
      </c>
      <c r="G887" s="1" t="s">
        <v>16653</v>
      </c>
      <c r="H887" s="1" t="s">
        <v>17620</v>
      </c>
      <c r="I887" s="1" t="s">
        <v>10524</v>
      </c>
      <c r="J887" s="1"/>
      <c r="K887" s="1" t="s">
        <v>17982</v>
      </c>
      <c r="L887" s="1" t="s">
        <v>885</v>
      </c>
      <c r="M887" s="1" t="s">
        <v>12175</v>
      </c>
      <c r="N887" s="1" t="s">
        <v>12962</v>
      </c>
      <c r="O887" s="1" t="s">
        <v>885</v>
      </c>
      <c r="P887" s="1" t="s">
        <v>18201</v>
      </c>
      <c r="Q887" s="1" t="s">
        <v>18833</v>
      </c>
      <c r="R887" s="1" t="s">
        <v>13792</v>
      </c>
      <c r="S887" s="1" t="s">
        <v>885</v>
      </c>
      <c r="T887" s="1" t="s">
        <v>19336</v>
      </c>
      <c r="U887" s="1"/>
      <c r="V887" s="1" t="s">
        <v>13800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14505</v>
      </c>
      <c r="F888" s="1" t="s">
        <v>15592</v>
      </c>
      <c r="G888" s="1" t="s">
        <v>16654</v>
      </c>
      <c r="H888" s="1" t="s">
        <v>17621</v>
      </c>
      <c r="I888" s="1" t="s">
        <v>9968</v>
      </c>
      <c r="J888" s="1"/>
      <c r="K888" s="1" t="s">
        <v>17982</v>
      </c>
      <c r="L888" s="1" t="s">
        <v>886</v>
      </c>
      <c r="M888" s="1" t="s">
        <v>12176</v>
      </c>
      <c r="N888" s="1" t="s">
        <v>12962</v>
      </c>
      <c r="O888" s="1" t="s">
        <v>886</v>
      </c>
      <c r="P888" s="1" t="s">
        <v>18202</v>
      </c>
      <c r="Q888" s="1" t="s">
        <v>18202</v>
      </c>
      <c r="R888" s="1" t="s">
        <v>13792</v>
      </c>
      <c r="S888" s="1" t="s">
        <v>886</v>
      </c>
      <c r="T888" s="1"/>
      <c r="U888" s="1" t="s">
        <v>19548</v>
      </c>
      <c r="V888" s="1" t="s">
        <v>13800</v>
      </c>
      <c r="W888" s="1" t="s">
        <v>886</v>
      </c>
      <c r="X888" s="1"/>
      <c r="Y888" t="s">
        <v>19795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14506</v>
      </c>
      <c r="F889" s="1" t="s">
        <v>15593</v>
      </c>
      <c r="G889" s="1" t="s">
        <v>16655</v>
      </c>
      <c r="H889" s="1" t="s">
        <v>17622</v>
      </c>
      <c r="I889" s="1" t="s">
        <v>10525</v>
      </c>
      <c r="J889" s="1"/>
      <c r="K889" s="1" t="s">
        <v>17982</v>
      </c>
      <c r="L889" s="1" t="s">
        <v>887</v>
      </c>
      <c r="M889" s="1" t="s">
        <v>12177</v>
      </c>
      <c r="N889" s="1" t="s">
        <v>12962</v>
      </c>
      <c r="O889" s="1" t="s">
        <v>887</v>
      </c>
      <c r="P889" s="1" t="s">
        <v>18202</v>
      </c>
      <c r="Q889" s="1" t="s">
        <v>18202</v>
      </c>
      <c r="R889" s="1" t="s">
        <v>13792</v>
      </c>
      <c r="S889" s="1" t="s">
        <v>887</v>
      </c>
      <c r="T889" s="1"/>
      <c r="U889" s="1"/>
      <c r="V889" s="1" t="s">
        <v>13800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14507</v>
      </c>
      <c r="F890" s="1" t="s">
        <v>15594</v>
      </c>
      <c r="G890" s="1" t="s">
        <v>16656</v>
      </c>
      <c r="H890" s="1" t="s">
        <v>17623</v>
      </c>
      <c r="I890" s="1" t="s">
        <v>10526</v>
      </c>
      <c r="J890" s="1"/>
      <c r="K890" s="1" t="s">
        <v>17982</v>
      </c>
      <c r="L890" s="1" t="s">
        <v>888</v>
      </c>
      <c r="M890" s="1" t="s">
        <v>12178</v>
      </c>
      <c r="N890" s="1" t="s">
        <v>12962</v>
      </c>
      <c r="O890" s="1" t="s">
        <v>888</v>
      </c>
      <c r="P890" s="1" t="s">
        <v>18202</v>
      </c>
      <c r="Q890" s="1" t="s">
        <v>18202</v>
      </c>
      <c r="R890" s="1" t="s">
        <v>13792</v>
      </c>
      <c r="S890" s="1" t="s">
        <v>888</v>
      </c>
      <c r="T890" s="1"/>
      <c r="U890" s="1"/>
      <c r="V890" s="1" t="s">
        <v>13800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4271</v>
      </c>
      <c r="F891" s="1" t="s">
        <v>5905</v>
      </c>
      <c r="G891" s="1" t="s">
        <v>7505</v>
      </c>
      <c r="H891" s="1" t="s">
        <v>8984</v>
      </c>
      <c r="I891" s="1" t="s">
        <v>10527</v>
      </c>
      <c r="J891" s="1"/>
      <c r="K891" s="1" t="s">
        <v>17982</v>
      </c>
      <c r="L891" s="1" t="s">
        <v>889</v>
      </c>
      <c r="M891" s="1" t="s">
        <v>12179</v>
      </c>
      <c r="N891" s="1" t="s">
        <v>12962</v>
      </c>
      <c r="O891" s="1" t="s">
        <v>889</v>
      </c>
      <c r="P891" s="1" t="s">
        <v>18203</v>
      </c>
      <c r="Q891" s="1" t="s">
        <v>18834</v>
      </c>
      <c r="R891" s="1" t="s">
        <v>13792</v>
      </c>
      <c r="S891" s="1" t="s">
        <v>889</v>
      </c>
      <c r="T891" s="1" t="s">
        <v>19337</v>
      </c>
      <c r="U891" s="1"/>
      <c r="V891" s="1" t="s">
        <v>13800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14508</v>
      </c>
      <c r="F892" s="1" t="s">
        <v>15595</v>
      </c>
      <c r="G892" s="1" t="s">
        <v>16657</v>
      </c>
      <c r="H892" s="1" t="s">
        <v>17624</v>
      </c>
      <c r="I892" s="1" t="s">
        <v>10155</v>
      </c>
      <c r="J892" s="1"/>
      <c r="K892" s="1" t="s">
        <v>17982</v>
      </c>
      <c r="L892" s="1" t="s">
        <v>890</v>
      </c>
      <c r="M892" s="1" t="s">
        <v>12180</v>
      </c>
      <c r="N892" s="1" t="s">
        <v>12962</v>
      </c>
      <c r="O892" s="1" t="s">
        <v>890</v>
      </c>
      <c r="P892" s="1" t="s">
        <v>18203</v>
      </c>
      <c r="Q892" s="1" t="s">
        <v>18835</v>
      </c>
      <c r="R892" s="1" t="s">
        <v>13792</v>
      </c>
      <c r="S892" s="1" t="s">
        <v>890</v>
      </c>
      <c r="T892" s="1"/>
      <c r="U892" s="1"/>
      <c r="V892" s="1" t="s">
        <v>13800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14509</v>
      </c>
      <c r="F893" s="1" t="s">
        <v>15587</v>
      </c>
      <c r="G893" s="1" t="s">
        <v>16658</v>
      </c>
      <c r="H893" s="1" t="s">
        <v>17617</v>
      </c>
      <c r="I893" s="1" t="s">
        <v>10528</v>
      </c>
      <c r="J893" s="1"/>
      <c r="K893" s="1" t="s">
        <v>17982</v>
      </c>
      <c r="L893" s="1" t="s">
        <v>891</v>
      </c>
      <c r="M893" s="1" t="s">
        <v>12181</v>
      </c>
      <c r="N893" s="1" t="s">
        <v>12962</v>
      </c>
      <c r="O893" s="1" t="s">
        <v>891</v>
      </c>
      <c r="P893" s="1" t="s">
        <v>18203</v>
      </c>
      <c r="Q893" s="1" t="s">
        <v>18836</v>
      </c>
      <c r="R893" s="1" t="s">
        <v>13792</v>
      </c>
      <c r="S893" s="1" t="s">
        <v>891</v>
      </c>
      <c r="T893" s="1"/>
      <c r="U893" s="1"/>
      <c r="V893" s="1" t="s">
        <v>13800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14510</v>
      </c>
      <c r="F894" s="1" t="s">
        <v>14510</v>
      </c>
      <c r="G894" s="1" t="s">
        <v>16659</v>
      </c>
      <c r="H894" s="1" t="s">
        <v>17618</v>
      </c>
      <c r="I894" s="1" t="s">
        <v>10529</v>
      </c>
      <c r="J894" s="1"/>
      <c r="K894" s="1" t="s">
        <v>17982</v>
      </c>
      <c r="L894" s="1" t="s">
        <v>892</v>
      </c>
      <c r="M894" s="1" t="s">
        <v>12182</v>
      </c>
      <c r="N894" s="1" t="s">
        <v>12962</v>
      </c>
      <c r="O894" s="1" t="s">
        <v>892</v>
      </c>
      <c r="P894" s="1" t="s">
        <v>18204</v>
      </c>
      <c r="Q894" s="1" t="s">
        <v>18204</v>
      </c>
      <c r="R894" s="1" t="s">
        <v>13792</v>
      </c>
      <c r="S894" s="1" t="s">
        <v>892</v>
      </c>
      <c r="T894" s="1"/>
      <c r="U894" s="1" t="s">
        <v>19549</v>
      </c>
      <c r="V894" s="1" t="s">
        <v>13800</v>
      </c>
      <c r="W894" s="1" t="s">
        <v>892</v>
      </c>
      <c r="X894" s="1"/>
      <c r="Y894" t="s">
        <v>19796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14511</v>
      </c>
      <c r="F895" s="1" t="s">
        <v>15596</v>
      </c>
      <c r="G895" s="1" t="s">
        <v>14511</v>
      </c>
      <c r="H895" s="1" t="s">
        <v>17625</v>
      </c>
      <c r="I895" s="1" t="s">
        <v>10530</v>
      </c>
      <c r="J895" s="1"/>
      <c r="K895" s="1" t="s">
        <v>17982</v>
      </c>
      <c r="L895" s="1" t="s">
        <v>893</v>
      </c>
      <c r="M895" s="1" t="s">
        <v>12183</v>
      </c>
      <c r="N895" s="1" t="s">
        <v>12962</v>
      </c>
      <c r="O895" s="1" t="s">
        <v>893</v>
      </c>
      <c r="P895" s="1" t="s">
        <v>18204</v>
      </c>
      <c r="Q895" s="1" t="s">
        <v>18204</v>
      </c>
      <c r="R895" s="1" t="s">
        <v>13792</v>
      </c>
      <c r="S895" s="1" t="s">
        <v>893</v>
      </c>
      <c r="T895" s="1"/>
      <c r="U895" s="1"/>
      <c r="V895" s="1" t="s">
        <v>13800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4276</v>
      </c>
      <c r="F896" s="1" t="s">
        <v>5908</v>
      </c>
      <c r="G896" s="1" t="s">
        <v>7509</v>
      </c>
      <c r="H896" s="1" t="s">
        <v>8984</v>
      </c>
      <c r="I896" s="1" t="s">
        <v>10531</v>
      </c>
      <c r="J896" s="1"/>
      <c r="K896" s="1" t="s">
        <v>17982</v>
      </c>
      <c r="L896" s="1" t="s">
        <v>894</v>
      </c>
      <c r="M896" s="1" t="s">
        <v>12184</v>
      </c>
      <c r="N896" s="1" t="s">
        <v>12962</v>
      </c>
      <c r="O896" s="1" t="s">
        <v>894</v>
      </c>
      <c r="P896" s="1" t="s">
        <v>18205</v>
      </c>
      <c r="Q896" s="1" t="s">
        <v>18837</v>
      </c>
      <c r="R896" s="1" t="s">
        <v>13792</v>
      </c>
      <c r="S896" s="1" t="s">
        <v>894</v>
      </c>
      <c r="T896" s="1" t="s">
        <v>19338</v>
      </c>
      <c r="U896" s="1"/>
      <c r="V896" s="1" t="s">
        <v>13800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14512</v>
      </c>
      <c r="F897" s="1" t="s">
        <v>15597</v>
      </c>
      <c r="G897" s="1" t="s">
        <v>16660</v>
      </c>
      <c r="H897" s="1" t="s">
        <v>17626</v>
      </c>
      <c r="I897" s="1" t="s">
        <v>10532</v>
      </c>
      <c r="J897" s="1"/>
      <c r="K897" s="1" t="s">
        <v>17982</v>
      </c>
      <c r="L897" s="1" t="s">
        <v>895</v>
      </c>
      <c r="M897" s="1" t="s">
        <v>12185</v>
      </c>
      <c r="N897" s="1" t="s">
        <v>12962</v>
      </c>
      <c r="O897" s="1" t="s">
        <v>895</v>
      </c>
      <c r="P897" s="1" t="s">
        <v>18205</v>
      </c>
      <c r="Q897" s="1" t="s">
        <v>18838</v>
      </c>
      <c r="R897" s="1" t="s">
        <v>13792</v>
      </c>
      <c r="S897" s="1" t="s">
        <v>895</v>
      </c>
      <c r="T897" s="1"/>
      <c r="U897" s="1"/>
      <c r="V897" s="1" t="s">
        <v>13800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14513</v>
      </c>
      <c r="F898" s="1" t="s">
        <v>15598</v>
      </c>
      <c r="G898" s="1" t="s">
        <v>16661</v>
      </c>
      <c r="H898" s="1" t="s">
        <v>17627</v>
      </c>
      <c r="I898" s="1" t="s">
        <v>10533</v>
      </c>
      <c r="J898" s="1"/>
      <c r="K898" s="1" t="s">
        <v>17982</v>
      </c>
      <c r="L898" s="1" t="s">
        <v>896</v>
      </c>
      <c r="M898" s="1" t="s">
        <v>12186</v>
      </c>
      <c r="N898" s="1" t="s">
        <v>12962</v>
      </c>
      <c r="O898" s="1" t="s">
        <v>896</v>
      </c>
      <c r="P898" s="1" t="s">
        <v>18206</v>
      </c>
      <c r="Q898" s="1" t="s">
        <v>18206</v>
      </c>
      <c r="R898" s="1" t="s">
        <v>13792</v>
      </c>
      <c r="S898" s="1" t="s">
        <v>896</v>
      </c>
      <c r="T898" s="1"/>
      <c r="U898" s="1" t="s">
        <v>19550</v>
      </c>
      <c r="V898" s="1" t="s">
        <v>13800</v>
      </c>
      <c r="W898" s="1" t="s">
        <v>896</v>
      </c>
      <c r="X898" s="1"/>
      <c r="Y898" t="s">
        <v>19797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14514</v>
      </c>
      <c r="F899" s="1" t="s">
        <v>15599</v>
      </c>
      <c r="G899" s="1" t="s">
        <v>16662</v>
      </c>
      <c r="H899" s="1" t="s">
        <v>17628</v>
      </c>
      <c r="I899" s="1" t="s">
        <v>10534</v>
      </c>
      <c r="J899" s="1"/>
      <c r="K899" s="1" t="s">
        <v>17982</v>
      </c>
      <c r="L899" s="1" t="s">
        <v>897</v>
      </c>
      <c r="M899" s="1" t="s">
        <v>12187</v>
      </c>
      <c r="N899" s="1" t="s">
        <v>12962</v>
      </c>
      <c r="O899" s="1" t="s">
        <v>897</v>
      </c>
      <c r="P899" s="1" t="s">
        <v>18206</v>
      </c>
      <c r="Q899" s="1" t="s">
        <v>18206</v>
      </c>
      <c r="R899" s="1" t="s">
        <v>13792</v>
      </c>
      <c r="S899" s="1" t="s">
        <v>897</v>
      </c>
      <c r="T899" s="1"/>
      <c r="U899" s="1"/>
      <c r="V899" s="1" t="s">
        <v>13800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14515</v>
      </c>
      <c r="F900" s="1" t="s">
        <v>15600</v>
      </c>
      <c r="G900" s="1" t="s">
        <v>16663</v>
      </c>
      <c r="H900" s="1" t="s">
        <v>17629</v>
      </c>
      <c r="I900" s="1" t="s">
        <v>10535</v>
      </c>
      <c r="J900" s="1"/>
      <c r="K900" s="1" t="s">
        <v>17982</v>
      </c>
      <c r="L900" s="1" t="s">
        <v>898</v>
      </c>
      <c r="M900" s="1" t="s">
        <v>12188</v>
      </c>
      <c r="N900" s="1" t="s">
        <v>12962</v>
      </c>
      <c r="O900" s="1" t="s">
        <v>898</v>
      </c>
      <c r="P900" s="1" t="s">
        <v>18207</v>
      </c>
      <c r="Q900" s="1" t="s">
        <v>18839</v>
      </c>
      <c r="R900" s="1" t="s">
        <v>13792</v>
      </c>
      <c r="S900" s="1" t="s">
        <v>898</v>
      </c>
      <c r="T900" s="1" t="s">
        <v>19339</v>
      </c>
      <c r="U900" s="1"/>
      <c r="V900" s="1" t="s">
        <v>13800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4281</v>
      </c>
      <c r="F901" s="1" t="s">
        <v>5913</v>
      </c>
      <c r="G901" s="1" t="s">
        <v>7514</v>
      </c>
      <c r="H901" s="1" t="s">
        <v>8991</v>
      </c>
      <c r="I901" s="1" t="s">
        <v>10536</v>
      </c>
      <c r="J901" s="1"/>
      <c r="K901" s="1" t="s">
        <v>17982</v>
      </c>
      <c r="L901" s="1" t="s">
        <v>899</v>
      </c>
      <c r="M901" s="1" t="s">
        <v>12189</v>
      </c>
      <c r="N901" s="1" t="s">
        <v>12962</v>
      </c>
      <c r="O901" s="1" t="s">
        <v>899</v>
      </c>
      <c r="P901" s="1" t="s">
        <v>18207</v>
      </c>
      <c r="Q901" s="1" t="s">
        <v>18840</v>
      </c>
      <c r="R901" s="1" t="s">
        <v>13792</v>
      </c>
      <c r="S901" s="1" t="s">
        <v>899</v>
      </c>
      <c r="T901" s="1"/>
      <c r="U901" s="1"/>
      <c r="V901" s="1" t="s">
        <v>13800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14516</v>
      </c>
      <c r="F902" s="1" t="s">
        <v>15601</v>
      </c>
      <c r="G902" s="1" t="s">
        <v>16664</v>
      </c>
      <c r="H902" s="1" t="s">
        <v>17630</v>
      </c>
      <c r="I902" s="1" t="s">
        <v>10537</v>
      </c>
      <c r="J902" s="1"/>
      <c r="K902" s="1" t="s">
        <v>17982</v>
      </c>
      <c r="L902" s="1" t="s">
        <v>900</v>
      </c>
      <c r="M902" s="1" t="s">
        <v>12190</v>
      </c>
      <c r="N902" s="1" t="s">
        <v>12962</v>
      </c>
      <c r="O902" s="1" t="s">
        <v>900</v>
      </c>
      <c r="P902" s="1" t="s">
        <v>18207</v>
      </c>
      <c r="Q902" s="1" t="s">
        <v>18841</v>
      </c>
      <c r="R902" s="1" t="s">
        <v>13792</v>
      </c>
      <c r="S902" s="1" t="s">
        <v>900</v>
      </c>
      <c r="T902" s="1"/>
      <c r="U902" s="1"/>
      <c r="V902" s="1" t="s">
        <v>13800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4283</v>
      </c>
      <c r="F903" s="1" t="s">
        <v>5915</v>
      </c>
      <c r="G903" s="1" t="s">
        <v>7516</v>
      </c>
      <c r="H903" s="1" t="s">
        <v>5915</v>
      </c>
      <c r="I903" s="1" t="s">
        <v>10538</v>
      </c>
      <c r="J903" s="1"/>
      <c r="K903" s="1" t="s">
        <v>17982</v>
      </c>
      <c r="L903" s="1" t="s">
        <v>901</v>
      </c>
      <c r="M903" s="1" t="s">
        <v>12191</v>
      </c>
      <c r="N903" s="1" t="s">
        <v>12962</v>
      </c>
      <c r="O903" s="1" t="s">
        <v>901</v>
      </c>
      <c r="P903" s="1" t="s">
        <v>18208</v>
      </c>
      <c r="Q903" s="1" t="s">
        <v>18208</v>
      </c>
      <c r="R903" s="1" t="s">
        <v>13792</v>
      </c>
      <c r="S903" s="1" t="s">
        <v>901</v>
      </c>
      <c r="T903" s="1"/>
      <c r="U903" s="1" t="s">
        <v>19551</v>
      </c>
      <c r="V903" s="1" t="s">
        <v>13800</v>
      </c>
      <c r="W903" s="1" t="s">
        <v>901</v>
      </c>
      <c r="X903" s="1"/>
      <c r="Y903" t="s">
        <v>19798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14517</v>
      </c>
      <c r="F904" s="1" t="s">
        <v>14517</v>
      </c>
      <c r="G904" s="1" t="s">
        <v>16665</v>
      </c>
      <c r="H904" s="1" t="s">
        <v>17627</v>
      </c>
      <c r="I904" s="1" t="s">
        <v>10539</v>
      </c>
      <c r="J904" s="1"/>
      <c r="K904" s="1" t="s">
        <v>17982</v>
      </c>
      <c r="L904" s="1" t="s">
        <v>902</v>
      </c>
      <c r="M904" s="1" t="s">
        <v>12192</v>
      </c>
      <c r="N904" s="1" t="s">
        <v>12962</v>
      </c>
      <c r="O904" s="1" t="s">
        <v>902</v>
      </c>
      <c r="P904" s="1" t="s">
        <v>18209</v>
      </c>
      <c r="Q904" s="1" t="s">
        <v>18842</v>
      </c>
      <c r="R904" s="1" t="s">
        <v>13792</v>
      </c>
      <c r="S904" s="1" t="s">
        <v>902</v>
      </c>
      <c r="T904" s="1" t="s">
        <v>19340</v>
      </c>
      <c r="U904" s="1"/>
      <c r="V904" s="1" t="s">
        <v>13800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14518</v>
      </c>
      <c r="F905" s="1" t="s">
        <v>15602</v>
      </c>
      <c r="G905" s="1" t="s">
        <v>16666</v>
      </c>
      <c r="H905" s="1" t="s">
        <v>17631</v>
      </c>
      <c r="I905" s="1" t="s">
        <v>10540</v>
      </c>
      <c r="J905" s="1"/>
      <c r="K905" s="1" t="s">
        <v>17982</v>
      </c>
      <c r="L905" s="1" t="s">
        <v>903</v>
      </c>
      <c r="M905" s="1" t="s">
        <v>12193</v>
      </c>
      <c r="N905" s="1" t="s">
        <v>12962</v>
      </c>
      <c r="O905" s="1" t="s">
        <v>903</v>
      </c>
      <c r="P905" s="1" t="s">
        <v>18210</v>
      </c>
      <c r="Q905" s="1" t="s">
        <v>18210</v>
      </c>
      <c r="R905" s="1" t="s">
        <v>13792</v>
      </c>
      <c r="S905" s="1" t="s">
        <v>903</v>
      </c>
      <c r="T905" s="1"/>
      <c r="U905" s="1" t="s">
        <v>19552</v>
      </c>
      <c r="V905" s="1" t="s">
        <v>13800</v>
      </c>
      <c r="W905" s="1" t="s">
        <v>903</v>
      </c>
      <c r="X905" s="1"/>
      <c r="Y905" t="s">
        <v>19799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14519</v>
      </c>
      <c r="F906" s="1" t="s">
        <v>15603</v>
      </c>
      <c r="G906" s="1" t="s">
        <v>16667</v>
      </c>
      <c r="H906" s="1" t="s">
        <v>17632</v>
      </c>
      <c r="I906" s="1" t="s">
        <v>10541</v>
      </c>
      <c r="J906" s="1"/>
      <c r="K906" s="1" t="s">
        <v>17982</v>
      </c>
      <c r="L906" s="1" t="s">
        <v>904</v>
      </c>
      <c r="M906" s="1" t="s">
        <v>12194</v>
      </c>
      <c r="N906" s="1" t="s">
        <v>12962</v>
      </c>
      <c r="O906" s="1" t="s">
        <v>904</v>
      </c>
      <c r="P906" s="1" t="s">
        <v>18210</v>
      </c>
      <c r="Q906" s="1" t="s">
        <v>18210</v>
      </c>
      <c r="R906" s="1" t="s">
        <v>13792</v>
      </c>
      <c r="S906" s="1" t="s">
        <v>904</v>
      </c>
      <c r="T906" s="1"/>
      <c r="U906" s="1"/>
      <c r="V906" s="1" t="s">
        <v>13800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4287</v>
      </c>
      <c r="F907" s="1" t="s">
        <v>5918</v>
      </c>
      <c r="G907" s="1" t="s">
        <v>7520</v>
      </c>
      <c r="H907" s="1" t="s">
        <v>8995</v>
      </c>
      <c r="I907" s="1" t="s">
        <v>10542</v>
      </c>
      <c r="J907" s="1"/>
      <c r="K907" s="1" t="s">
        <v>17982</v>
      </c>
      <c r="L907" s="1" t="s">
        <v>905</v>
      </c>
      <c r="M907" s="1" t="s">
        <v>12195</v>
      </c>
      <c r="N907" s="1" t="s">
        <v>12962</v>
      </c>
      <c r="O907" s="1" t="s">
        <v>905</v>
      </c>
      <c r="P907" s="1" t="s">
        <v>18210</v>
      </c>
      <c r="Q907" s="1" t="s">
        <v>18210</v>
      </c>
      <c r="R907" s="1" t="s">
        <v>13792</v>
      </c>
      <c r="S907" s="1" t="s">
        <v>905</v>
      </c>
      <c r="T907" s="1"/>
      <c r="U907" s="1"/>
      <c r="V907" s="1" t="s">
        <v>13800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14520</v>
      </c>
      <c r="F908" s="1" t="s">
        <v>15604</v>
      </c>
      <c r="G908" s="1" t="s">
        <v>16668</v>
      </c>
      <c r="H908" s="1" t="s">
        <v>17633</v>
      </c>
      <c r="I908" s="1" t="s">
        <v>10543</v>
      </c>
      <c r="J908" s="1"/>
      <c r="K908" s="1" t="s">
        <v>17982</v>
      </c>
      <c r="L908" s="1" t="s">
        <v>906</v>
      </c>
      <c r="M908" s="1" t="s">
        <v>12196</v>
      </c>
      <c r="N908" s="1" t="s">
        <v>12962</v>
      </c>
      <c r="O908" s="1" t="s">
        <v>906</v>
      </c>
      <c r="P908" s="1" t="s">
        <v>18210</v>
      </c>
      <c r="Q908" s="1" t="s">
        <v>18210</v>
      </c>
      <c r="R908" s="1" t="s">
        <v>13792</v>
      </c>
      <c r="S908" s="1" t="s">
        <v>906</v>
      </c>
      <c r="T908" s="1"/>
      <c r="U908" s="1"/>
      <c r="V908" s="1" t="s">
        <v>13800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14521</v>
      </c>
      <c r="F909" s="1" t="s">
        <v>15605</v>
      </c>
      <c r="G909" s="1" t="s">
        <v>16669</v>
      </c>
      <c r="H909" s="1" t="s">
        <v>17634</v>
      </c>
      <c r="I909" s="1" t="s">
        <v>9662</v>
      </c>
      <c r="J909" s="1"/>
      <c r="K909" s="1" t="s">
        <v>17982</v>
      </c>
      <c r="L909" s="1" t="s">
        <v>907</v>
      </c>
      <c r="M909" s="1" t="s">
        <v>12197</v>
      </c>
      <c r="N909" s="1" t="s">
        <v>12962</v>
      </c>
      <c r="O909" s="1" t="s">
        <v>907</v>
      </c>
      <c r="P909" s="1" t="s">
        <v>18211</v>
      </c>
      <c r="Q909" s="1" t="s">
        <v>18843</v>
      </c>
      <c r="R909" s="1" t="s">
        <v>13792</v>
      </c>
      <c r="S909" s="1" t="s">
        <v>907</v>
      </c>
      <c r="T909" s="1" t="s">
        <v>19341</v>
      </c>
      <c r="U909" s="1"/>
      <c r="V909" s="1" t="s">
        <v>13800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14522</v>
      </c>
      <c r="F910" s="1" t="s">
        <v>15606</v>
      </c>
      <c r="G910" s="1" t="s">
        <v>16670</v>
      </c>
      <c r="H910" s="1" t="s">
        <v>17635</v>
      </c>
      <c r="I910" s="1" t="s">
        <v>10544</v>
      </c>
      <c r="J910" s="1"/>
      <c r="K910" s="1" t="s">
        <v>17982</v>
      </c>
      <c r="L910" s="1" t="s">
        <v>908</v>
      </c>
      <c r="M910" s="1" t="s">
        <v>12198</v>
      </c>
      <c r="N910" s="1" t="s">
        <v>12962</v>
      </c>
      <c r="O910" s="1" t="s">
        <v>908</v>
      </c>
      <c r="P910" s="1" t="s">
        <v>18211</v>
      </c>
      <c r="Q910" s="1" t="s">
        <v>18844</v>
      </c>
      <c r="R910" s="1" t="s">
        <v>13792</v>
      </c>
      <c r="S910" s="1" t="s">
        <v>908</v>
      </c>
      <c r="T910" s="1"/>
      <c r="U910" s="1"/>
      <c r="V910" s="1" t="s">
        <v>13800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4291</v>
      </c>
      <c r="F911" s="1" t="s">
        <v>5922</v>
      </c>
      <c r="G911" s="1" t="s">
        <v>7524</v>
      </c>
      <c r="H911" s="1" t="s">
        <v>8999</v>
      </c>
      <c r="I911" s="1" t="s">
        <v>10545</v>
      </c>
      <c r="J911" s="1"/>
      <c r="K911" s="1" t="s">
        <v>17982</v>
      </c>
      <c r="L911" s="1" t="s">
        <v>909</v>
      </c>
      <c r="M911" s="1" t="s">
        <v>12199</v>
      </c>
      <c r="N911" s="1" t="s">
        <v>12962</v>
      </c>
      <c r="O911" s="1" t="s">
        <v>909</v>
      </c>
      <c r="P911" s="1" t="s">
        <v>18211</v>
      </c>
      <c r="Q911" s="1" t="s">
        <v>18845</v>
      </c>
      <c r="R911" s="1" t="s">
        <v>13792</v>
      </c>
      <c r="S911" s="1" t="s">
        <v>909</v>
      </c>
      <c r="T911" s="1"/>
      <c r="U911" s="1"/>
      <c r="V911" s="1" t="s">
        <v>13800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14523</v>
      </c>
      <c r="F912" s="1" t="s">
        <v>15607</v>
      </c>
      <c r="G912" s="1" t="s">
        <v>16671</v>
      </c>
      <c r="H912" s="1" t="s">
        <v>17636</v>
      </c>
      <c r="I912" s="1" t="s">
        <v>10546</v>
      </c>
      <c r="J912" s="1"/>
      <c r="K912" s="1" t="s">
        <v>17982</v>
      </c>
      <c r="L912" s="1" t="s">
        <v>910</v>
      </c>
      <c r="M912" s="1" t="s">
        <v>12200</v>
      </c>
      <c r="N912" s="1" t="s">
        <v>12962</v>
      </c>
      <c r="O912" s="1" t="s">
        <v>910</v>
      </c>
      <c r="P912" s="1" t="s">
        <v>18212</v>
      </c>
      <c r="Q912" s="1" t="s">
        <v>18212</v>
      </c>
      <c r="R912" s="1" t="s">
        <v>13792</v>
      </c>
      <c r="S912" s="1" t="s">
        <v>910</v>
      </c>
      <c r="T912" s="1"/>
      <c r="U912" s="1" t="s">
        <v>19553</v>
      </c>
      <c r="V912" s="1" t="s">
        <v>13800</v>
      </c>
      <c r="W912" s="1" t="s">
        <v>910</v>
      </c>
      <c r="X912" s="1"/>
      <c r="Y912" t="s">
        <v>19800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4293</v>
      </c>
      <c r="F913" s="1" t="s">
        <v>4293</v>
      </c>
      <c r="G913" s="1" t="s">
        <v>7526</v>
      </c>
      <c r="H913" s="1" t="s">
        <v>8999</v>
      </c>
      <c r="I913" s="1" t="s">
        <v>10547</v>
      </c>
      <c r="J913" s="1"/>
      <c r="K913" s="1" t="s">
        <v>17982</v>
      </c>
      <c r="L913" s="1" t="s">
        <v>911</v>
      </c>
      <c r="M913" s="1" t="s">
        <v>12201</v>
      </c>
      <c r="N913" s="1" t="s">
        <v>12962</v>
      </c>
      <c r="O913" s="1" t="s">
        <v>911</v>
      </c>
      <c r="P913" s="1" t="s">
        <v>18212</v>
      </c>
      <c r="Q913" s="1" t="s">
        <v>18212</v>
      </c>
      <c r="R913" s="1" t="s">
        <v>13792</v>
      </c>
      <c r="S913" s="1" t="s">
        <v>911</v>
      </c>
      <c r="T913" s="1"/>
      <c r="U913" s="1"/>
      <c r="V913" s="1" t="s">
        <v>13800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4294</v>
      </c>
      <c r="F914" s="1" t="s">
        <v>5924</v>
      </c>
      <c r="G914" s="1" t="s">
        <v>7527</v>
      </c>
      <c r="H914" s="1" t="s">
        <v>9001</v>
      </c>
      <c r="I914" s="1" t="s">
        <v>10548</v>
      </c>
      <c r="J914" s="1"/>
      <c r="K914" s="1" t="s">
        <v>17982</v>
      </c>
      <c r="L914" s="1" t="s">
        <v>912</v>
      </c>
      <c r="M914" s="1" t="s">
        <v>12202</v>
      </c>
      <c r="N914" s="1" t="s">
        <v>12962</v>
      </c>
      <c r="O914" s="1" t="s">
        <v>912</v>
      </c>
      <c r="P914" s="1" t="s">
        <v>18212</v>
      </c>
      <c r="Q914" s="1" t="s">
        <v>18212</v>
      </c>
      <c r="R914" s="1" t="s">
        <v>13792</v>
      </c>
      <c r="S914" s="1" t="s">
        <v>912</v>
      </c>
      <c r="T914" s="1"/>
      <c r="U914" s="1"/>
      <c r="V914" s="1" t="s">
        <v>13800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4295</v>
      </c>
      <c r="F915" s="1" t="s">
        <v>5925</v>
      </c>
      <c r="G915" s="1" t="s">
        <v>7528</v>
      </c>
      <c r="H915" s="1" t="s">
        <v>5925</v>
      </c>
      <c r="I915" s="1" t="s">
        <v>10549</v>
      </c>
      <c r="J915" s="1"/>
      <c r="K915" s="1" t="s">
        <v>17982</v>
      </c>
      <c r="L915" s="1" t="s">
        <v>913</v>
      </c>
      <c r="M915" s="1" t="s">
        <v>12203</v>
      </c>
      <c r="N915" s="1" t="s">
        <v>12962</v>
      </c>
      <c r="O915" s="1" t="s">
        <v>913</v>
      </c>
      <c r="P915" s="1" t="s">
        <v>18213</v>
      </c>
      <c r="Q915" s="1" t="s">
        <v>18846</v>
      </c>
      <c r="R915" s="1" t="s">
        <v>13792</v>
      </c>
      <c r="S915" s="1" t="s">
        <v>913</v>
      </c>
      <c r="T915" s="1" t="s">
        <v>19342</v>
      </c>
      <c r="U915" s="1"/>
      <c r="V915" s="1" t="s">
        <v>13800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4296</v>
      </c>
      <c r="F916" s="1" t="s">
        <v>5926</v>
      </c>
      <c r="G916" s="1" t="s">
        <v>7529</v>
      </c>
      <c r="H916" s="1" t="s">
        <v>5925</v>
      </c>
      <c r="I916" s="1" t="s">
        <v>10550</v>
      </c>
      <c r="J916" s="1"/>
      <c r="K916" s="1" t="s">
        <v>17982</v>
      </c>
      <c r="L916" s="1" t="s">
        <v>914</v>
      </c>
      <c r="M916" s="1" t="s">
        <v>12204</v>
      </c>
      <c r="N916" s="1" t="s">
        <v>12962</v>
      </c>
      <c r="O916" s="1" t="s">
        <v>914</v>
      </c>
      <c r="P916" s="1" t="s">
        <v>18213</v>
      </c>
      <c r="Q916" s="1" t="s">
        <v>18846</v>
      </c>
      <c r="R916" s="1" t="s">
        <v>13792</v>
      </c>
      <c r="S916" s="1" t="s">
        <v>914</v>
      </c>
      <c r="T916" s="1"/>
      <c r="U916" s="1"/>
      <c r="V916" s="1" t="s">
        <v>13800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4297</v>
      </c>
      <c r="F917" s="1" t="s">
        <v>5927</v>
      </c>
      <c r="G917" s="1" t="s">
        <v>7530</v>
      </c>
      <c r="H917" s="1" t="s">
        <v>9002</v>
      </c>
      <c r="I917" s="1" t="s">
        <v>10551</v>
      </c>
      <c r="J917" s="1"/>
      <c r="K917" s="1" t="s">
        <v>17982</v>
      </c>
      <c r="L917" s="1" t="s">
        <v>915</v>
      </c>
      <c r="M917" s="1" t="s">
        <v>12205</v>
      </c>
      <c r="N917" s="1" t="s">
        <v>12962</v>
      </c>
      <c r="O917" s="1" t="s">
        <v>915</v>
      </c>
      <c r="P917" s="1" t="s">
        <v>18213</v>
      </c>
      <c r="Q917" s="1" t="s">
        <v>18847</v>
      </c>
      <c r="R917" s="1" t="s">
        <v>13792</v>
      </c>
      <c r="S917" s="1" t="s">
        <v>915</v>
      </c>
      <c r="T917" s="1"/>
      <c r="U917" s="1"/>
      <c r="V917" s="1" t="s">
        <v>13800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14524</v>
      </c>
      <c r="F918" s="1" t="s">
        <v>14524</v>
      </c>
      <c r="G918" s="1" t="s">
        <v>16672</v>
      </c>
      <c r="H918" s="1" t="s">
        <v>17637</v>
      </c>
      <c r="I918" s="1" t="s">
        <v>10552</v>
      </c>
      <c r="J918" s="1"/>
      <c r="K918" s="1" t="s">
        <v>17982</v>
      </c>
      <c r="L918" s="1" t="s">
        <v>916</v>
      </c>
      <c r="M918" s="1" t="s">
        <v>12206</v>
      </c>
      <c r="N918" s="1" t="s">
        <v>12962</v>
      </c>
      <c r="O918" s="1" t="s">
        <v>916</v>
      </c>
      <c r="P918" s="1" t="s">
        <v>18213</v>
      </c>
      <c r="Q918" s="1" t="s">
        <v>18848</v>
      </c>
      <c r="R918" s="1" t="s">
        <v>13792</v>
      </c>
      <c r="S918" s="1" t="s">
        <v>916</v>
      </c>
      <c r="T918" s="1"/>
      <c r="U918" s="1"/>
      <c r="V918" s="1" t="s">
        <v>13800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4299</v>
      </c>
      <c r="F919" s="1" t="s">
        <v>5928</v>
      </c>
      <c r="G919" s="1" t="s">
        <v>7532</v>
      </c>
      <c r="H919" s="1" t="s">
        <v>9004</v>
      </c>
      <c r="I919" s="1" t="s">
        <v>10553</v>
      </c>
      <c r="J919" s="1"/>
      <c r="K919" s="1" t="s">
        <v>17982</v>
      </c>
      <c r="L919" s="1" t="s">
        <v>917</v>
      </c>
      <c r="M919" s="1" t="s">
        <v>12207</v>
      </c>
      <c r="N919" s="1" t="s">
        <v>12962</v>
      </c>
      <c r="O919" s="1" t="s">
        <v>917</v>
      </c>
      <c r="P919" s="1" t="s">
        <v>18214</v>
      </c>
      <c r="Q919" s="1" t="s">
        <v>18214</v>
      </c>
      <c r="R919" s="1" t="s">
        <v>13792</v>
      </c>
      <c r="S919" s="1" t="s">
        <v>917</v>
      </c>
      <c r="T919" s="1"/>
      <c r="U919" s="1" t="s">
        <v>19554</v>
      </c>
      <c r="V919" s="1" t="s">
        <v>13800</v>
      </c>
      <c r="W919" s="1" t="s">
        <v>917</v>
      </c>
      <c r="X919" s="1" t="s">
        <v>19696</v>
      </c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14525</v>
      </c>
      <c r="F920" s="1" t="s">
        <v>15608</v>
      </c>
      <c r="G920" s="1" t="s">
        <v>16673</v>
      </c>
      <c r="H920" s="1" t="s">
        <v>17638</v>
      </c>
      <c r="I920" s="1" t="s">
        <v>10554</v>
      </c>
      <c r="J920" s="1"/>
      <c r="K920" s="1" t="s">
        <v>17982</v>
      </c>
      <c r="L920" s="1" t="s">
        <v>918</v>
      </c>
      <c r="M920" s="1" t="s">
        <v>12208</v>
      </c>
      <c r="N920" s="1" t="s">
        <v>12962</v>
      </c>
      <c r="O920" s="1" t="s">
        <v>918</v>
      </c>
      <c r="P920" s="1" t="s">
        <v>18214</v>
      </c>
      <c r="Q920" s="1" t="s">
        <v>18214</v>
      </c>
      <c r="R920" s="1" t="s">
        <v>13792</v>
      </c>
      <c r="S920" s="1" t="s">
        <v>918</v>
      </c>
      <c r="T920" s="1"/>
      <c r="U920" s="1"/>
      <c r="V920" s="1" t="s">
        <v>13800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14526</v>
      </c>
      <c r="F921" s="1" t="s">
        <v>15609</v>
      </c>
      <c r="G921" s="1" t="s">
        <v>16674</v>
      </c>
      <c r="H921" s="1" t="s">
        <v>17639</v>
      </c>
      <c r="I921" s="1" t="s">
        <v>10555</v>
      </c>
      <c r="J921" s="1"/>
      <c r="K921" s="1" t="s">
        <v>17982</v>
      </c>
      <c r="L921" s="1" t="s">
        <v>919</v>
      </c>
      <c r="M921" s="1" t="s">
        <v>12209</v>
      </c>
      <c r="N921" s="1" t="s">
        <v>12962</v>
      </c>
      <c r="O921" s="1" t="s">
        <v>919</v>
      </c>
      <c r="P921" s="1" t="s">
        <v>18214</v>
      </c>
      <c r="Q921" s="1" t="s">
        <v>18214</v>
      </c>
      <c r="R921" s="1" t="s">
        <v>13792</v>
      </c>
      <c r="S921" s="1" t="s">
        <v>919</v>
      </c>
      <c r="T921" s="1"/>
      <c r="U921" s="1"/>
      <c r="V921" s="1" t="s">
        <v>13800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4302</v>
      </c>
      <c r="F922" s="1" t="s">
        <v>5931</v>
      </c>
      <c r="G922" s="1" t="s">
        <v>7535</v>
      </c>
      <c r="H922" s="1" t="s">
        <v>9007</v>
      </c>
      <c r="I922" s="1" t="s">
        <v>10556</v>
      </c>
      <c r="J922" s="1"/>
      <c r="K922" s="1" t="s">
        <v>17982</v>
      </c>
      <c r="L922" s="1" t="s">
        <v>920</v>
      </c>
      <c r="M922" s="1" t="s">
        <v>12210</v>
      </c>
      <c r="N922" s="1" t="s">
        <v>12962</v>
      </c>
      <c r="O922" s="1" t="s">
        <v>920</v>
      </c>
      <c r="P922" s="1" t="s">
        <v>18214</v>
      </c>
      <c r="Q922" s="1" t="s">
        <v>18214</v>
      </c>
      <c r="R922" s="1" t="s">
        <v>13792</v>
      </c>
      <c r="S922" s="1" t="s">
        <v>920</v>
      </c>
      <c r="T922" s="1"/>
      <c r="U922" s="1"/>
      <c r="V922" s="1" t="s">
        <v>13800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14527</v>
      </c>
      <c r="F923" s="1" t="s">
        <v>15610</v>
      </c>
      <c r="G923" s="1" t="s">
        <v>16675</v>
      </c>
      <c r="H923" s="1" t="s">
        <v>17640</v>
      </c>
      <c r="I923" s="1" t="s">
        <v>10557</v>
      </c>
      <c r="J923" s="1"/>
      <c r="K923" s="1" t="s">
        <v>17982</v>
      </c>
      <c r="L923" s="1" t="s">
        <v>921</v>
      </c>
      <c r="M923" s="1" t="s">
        <v>12211</v>
      </c>
      <c r="N923" s="1" t="s">
        <v>12962</v>
      </c>
      <c r="O923" s="1" t="s">
        <v>921</v>
      </c>
      <c r="P923" s="1" t="s">
        <v>18214</v>
      </c>
      <c r="Q923" s="1" t="s">
        <v>18214</v>
      </c>
      <c r="R923" s="1" t="s">
        <v>13792</v>
      </c>
      <c r="S923" s="1" t="s">
        <v>921</v>
      </c>
      <c r="T923" s="1"/>
      <c r="U923" s="1"/>
      <c r="V923" s="1" t="s">
        <v>13800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4304</v>
      </c>
      <c r="F924" s="1" t="s">
        <v>5933</v>
      </c>
      <c r="G924" s="1" t="s">
        <v>7537</v>
      </c>
      <c r="H924" s="1" t="s">
        <v>9009</v>
      </c>
      <c r="I924" s="1" t="s">
        <v>10558</v>
      </c>
      <c r="J924" s="1"/>
      <c r="K924" s="1" t="s">
        <v>17982</v>
      </c>
      <c r="L924" s="1" t="s">
        <v>922</v>
      </c>
      <c r="M924" s="1" t="s">
        <v>12212</v>
      </c>
      <c r="N924" s="1" t="s">
        <v>12962</v>
      </c>
      <c r="O924" s="1" t="s">
        <v>922</v>
      </c>
      <c r="P924" s="1" t="s">
        <v>18214</v>
      </c>
      <c r="Q924" s="1" t="s">
        <v>18214</v>
      </c>
      <c r="R924" s="1" t="s">
        <v>13792</v>
      </c>
      <c r="S924" s="1" t="s">
        <v>922</v>
      </c>
      <c r="T924" s="1"/>
      <c r="U924" s="1"/>
      <c r="V924" s="1" t="s">
        <v>13800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14528</v>
      </c>
      <c r="F925" s="1" t="s">
        <v>15611</v>
      </c>
      <c r="G925" s="1" t="s">
        <v>16676</v>
      </c>
      <c r="H925" s="1" t="s">
        <v>17641</v>
      </c>
      <c r="I925" s="1" t="s">
        <v>10559</v>
      </c>
      <c r="J925" s="1"/>
      <c r="K925" s="1" t="s">
        <v>17982</v>
      </c>
      <c r="L925" s="1" t="s">
        <v>923</v>
      </c>
      <c r="M925" s="1" t="s">
        <v>12213</v>
      </c>
      <c r="N925" s="1" t="s">
        <v>12962</v>
      </c>
      <c r="O925" s="1" t="s">
        <v>923</v>
      </c>
      <c r="P925" s="1" t="s">
        <v>18214</v>
      </c>
      <c r="Q925" s="1" t="s">
        <v>18214</v>
      </c>
      <c r="R925" s="1" t="s">
        <v>13792</v>
      </c>
      <c r="S925" s="1" t="s">
        <v>923</v>
      </c>
      <c r="T925" s="1"/>
      <c r="U925" s="1"/>
      <c r="V925" s="1" t="s">
        <v>13800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4306</v>
      </c>
      <c r="F926" s="1" t="s">
        <v>5935</v>
      </c>
      <c r="G926" s="1" t="s">
        <v>7539</v>
      </c>
      <c r="H926" s="1" t="s">
        <v>9009</v>
      </c>
      <c r="I926" s="1" t="s">
        <v>10560</v>
      </c>
      <c r="J926" s="1"/>
      <c r="K926" s="1" t="s">
        <v>17982</v>
      </c>
      <c r="L926" s="1" t="s">
        <v>924</v>
      </c>
      <c r="M926" s="1" t="s">
        <v>12214</v>
      </c>
      <c r="N926" s="1" t="s">
        <v>12962</v>
      </c>
      <c r="O926" s="1" t="s">
        <v>924</v>
      </c>
      <c r="P926" s="1" t="s">
        <v>18215</v>
      </c>
      <c r="Q926" s="1" t="s">
        <v>18849</v>
      </c>
      <c r="R926" s="1" t="s">
        <v>13792</v>
      </c>
      <c r="S926" s="1" t="s">
        <v>924</v>
      </c>
      <c r="T926" s="1" t="s">
        <v>19343</v>
      </c>
      <c r="U926" s="1"/>
      <c r="V926" s="1" t="s">
        <v>13800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14529</v>
      </c>
      <c r="F927" s="1" t="s">
        <v>15612</v>
      </c>
      <c r="G927" s="1" t="s">
        <v>16677</v>
      </c>
      <c r="H927" s="1" t="s">
        <v>17642</v>
      </c>
      <c r="I927" s="1" t="s">
        <v>10561</v>
      </c>
      <c r="J927" s="1"/>
      <c r="K927" s="1" t="s">
        <v>17982</v>
      </c>
      <c r="L927" s="1" t="s">
        <v>925</v>
      </c>
      <c r="M927" s="1" t="s">
        <v>12215</v>
      </c>
      <c r="N927" s="1" t="s">
        <v>12962</v>
      </c>
      <c r="O927" s="1" t="s">
        <v>925</v>
      </c>
      <c r="P927" s="1" t="s">
        <v>18215</v>
      </c>
      <c r="Q927" s="1" t="s">
        <v>18850</v>
      </c>
      <c r="R927" s="1" t="s">
        <v>13792</v>
      </c>
      <c r="S927" s="1" t="s">
        <v>925</v>
      </c>
      <c r="T927" s="1"/>
      <c r="U927" s="1"/>
      <c r="V927" s="1" t="s">
        <v>13800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14530</v>
      </c>
      <c r="F928" s="1" t="s">
        <v>15613</v>
      </c>
      <c r="G928" s="1" t="s">
        <v>16678</v>
      </c>
      <c r="H928" s="1" t="s">
        <v>17643</v>
      </c>
      <c r="I928" s="1" t="s">
        <v>10562</v>
      </c>
      <c r="J928" s="1"/>
      <c r="K928" s="1" t="s">
        <v>17982</v>
      </c>
      <c r="L928" s="1" t="s">
        <v>926</v>
      </c>
      <c r="M928" s="1" t="s">
        <v>12216</v>
      </c>
      <c r="N928" s="1" t="s">
        <v>12962</v>
      </c>
      <c r="O928" s="1" t="s">
        <v>926</v>
      </c>
      <c r="P928" s="1" t="s">
        <v>18215</v>
      </c>
      <c r="Q928" s="1" t="s">
        <v>18851</v>
      </c>
      <c r="R928" s="1" t="s">
        <v>13792</v>
      </c>
      <c r="S928" s="1" t="s">
        <v>926</v>
      </c>
      <c r="T928" s="1"/>
      <c r="U928" s="1"/>
      <c r="V928" s="1" t="s">
        <v>13800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14531</v>
      </c>
      <c r="F929" s="1" t="s">
        <v>15614</v>
      </c>
      <c r="G929" s="1" t="s">
        <v>16679</v>
      </c>
      <c r="H929" s="1" t="s">
        <v>17644</v>
      </c>
      <c r="I929" s="1" t="s">
        <v>10563</v>
      </c>
      <c r="J929" s="1"/>
      <c r="K929" s="1" t="s">
        <v>17982</v>
      </c>
      <c r="L929" s="1" t="s">
        <v>927</v>
      </c>
      <c r="M929" s="1" t="s">
        <v>12217</v>
      </c>
      <c r="N929" s="1" t="s">
        <v>12962</v>
      </c>
      <c r="O929" s="1" t="s">
        <v>927</v>
      </c>
      <c r="P929" s="1" t="s">
        <v>18215</v>
      </c>
      <c r="Q929" s="1" t="s">
        <v>18852</v>
      </c>
      <c r="R929" s="1" t="s">
        <v>13792</v>
      </c>
      <c r="S929" s="1" t="s">
        <v>927</v>
      </c>
      <c r="T929" s="1"/>
      <c r="U929" s="1"/>
      <c r="V929" s="1" t="s">
        <v>13800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14532</v>
      </c>
      <c r="F930" s="1" t="s">
        <v>15615</v>
      </c>
      <c r="G930" s="1" t="s">
        <v>16680</v>
      </c>
      <c r="H930" s="1" t="s">
        <v>17645</v>
      </c>
      <c r="I930" s="1" t="s">
        <v>10564</v>
      </c>
      <c r="J930" s="1"/>
      <c r="K930" s="1" t="s">
        <v>17982</v>
      </c>
      <c r="L930" s="1" t="s">
        <v>928</v>
      </c>
      <c r="M930" s="1" t="s">
        <v>12218</v>
      </c>
      <c r="N930" s="1" t="s">
        <v>12962</v>
      </c>
      <c r="O930" s="1" t="s">
        <v>928</v>
      </c>
      <c r="P930" s="1" t="s">
        <v>18215</v>
      </c>
      <c r="Q930" s="1" t="s">
        <v>18853</v>
      </c>
      <c r="R930" s="1" t="s">
        <v>13792</v>
      </c>
      <c r="S930" s="1" t="s">
        <v>928</v>
      </c>
      <c r="T930" s="1"/>
      <c r="U930" s="1"/>
      <c r="V930" s="1" t="s">
        <v>13800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14533</v>
      </c>
      <c r="F931" s="1" t="s">
        <v>15616</v>
      </c>
      <c r="G931" s="1" t="s">
        <v>16681</v>
      </c>
      <c r="H931" s="1" t="s">
        <v>17646</v>
      </c>
      <c r="I931" s="1" t="s">
        <v>10565</v>
      </c>
      <c r="J931" s="1"/>
      <c r="K931" s="1" t="s">
        <v>17982</v>
      </c>
      <c r="L931" s="1" t="s">
        <v>929</v>
      </c>
      <c r="M931" s="1" t="s">
        <v>12219</v>
      </c>
      <c r="N931" s="1" t="s">
        <v>12962</v>
      </c>
      <c r="O931" s="1" t="s">
        <v>929</v>
      </c>
      <c r="P931" s="1" t="s">
        <v>18215</v>
      </c>
      <c r="Q931" s="1" t="s">
        <v>18854</v>
      </c>
      <c r="R931" s="1" t="s">
        <v>13792</v>
      </c>
      <c r="S931" s="1" t="s">
        <v>929</v>
      </c>
      <c r="T931" s="1"/>
      <c r="U931" s="1"/>
      <c r="V931" s="1" t="s">
        <v>13800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14534</v>
      </c>
      <c r="F932" s="1" t="s">
        <v>15617</v>
      </c>
      <c r="G932" s="1" t="s">
        <v>16682</v>
      </c>
      <c r="H932" s="1" t="s">
        <v>17647</v>
      </c>
      <c r="I932" s="1" t="s">
        <v>10566</v>
      </c>
      <c r="J932" s="1"/>
      <c r="K932" s="1" t="s">
        <v>17982</v>
      </c>
      <c r="L932" s="1" t="s">
        <v>930</v>
      </c>
      <c r="M932" s="1" t="s">
        <v>12220</v>
      </c>
      <c r="N932" s="1" t="s">
        <v>12962</v>
      </c>
      <c r="O932" s="1" t="s">
        <v>930</v>
      </c>
      <c r="P932" s="1" t="s">
        <v>18216</v>
      </c>
      <c r="Q932" s="1" t="s">
        <v>18216</v>
      </c>
      <c r="R932" s="1" t="s">
        <v>13792</v>
      </c>
      <c r="S932" s="1" t="s">
        <v>930</v>
      </c>
      <c r="T932" s="1"/>
      <c r="U932" s="1" t="s">
        <v>19555</v>
      </c>
      <c r="V932" s="1" t="s">
        <v>13800</v>
      </c>
      <c r="W932" s="1" t="s">
        <v>930</v>
      </c>
      <c r="X932" s="1" t="s">
        <v>19697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14535</v>
      </c>
      <c r="F933" s="1" t="s">
        <v>15618</v>
      </c>
      <c r="G933" s="1" t="s">
        <v>16683</v>
      </c>
      <c r="H933" s="1" t="s">
        <v>17648</v>
      </c>
      <c r="I933" s="1" t="s">
        <v>10567</v>
      </c>
      <c r="J933" s="1"/>
      <c r="K933" s="1" t="s">
        <v>17982</v>
      </c>
      <c r="L933" s="1" t="s">
        <v>931</v>
      </c>
      <c r="M933" s="1" t="s">
        <v>12221</v>
      </c>
      <c r="N933" s="1" t="s">
        <v>12962</v>
      </c>
      <c r="O933" s="1" t="s">
        <v>931</v>
      </c>
      <c r="P933" s="1" t="s">
        <v>18216</v>
      </c>
      <c r="Q933" s="1" t="s">
        <v>18216</v>
      </c>
      <c r="R933" s="1" t="s">
        <v>13792</v>
      </c>
      <c r="S933" s="1" t="s">
        <v>931</v>
      </c>
      <c r="T933" s="1"/>
      <c r="U933" s="1"/>
      <c r="V933" s="1" t="s">
        <v>13800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14536</v>
      </c>
      <c r="F934" s="1" t="s">
        <v>15619</v>
      </c>
      <c r="G934" s="1" t="s">
        <v>16684</v>
      </c>
      <c r="H934" s="1" t="s">
        <v>17649</v>
      </c>
      <c r="I934" s="1" t="s">
        <v>10568</v>
      </c>
      <c r="J934" s="1"/>
      <c r="K934" s="1" t="s">
        <v>17982</v>
      </c>
      <c r="L934" s="1" t="s">
        <v>932</v>
      </c>
      <c r="M934" s="1" t="s">
        <v>12222</v>
      </c>
      <c r="N934" s="1" t="s">
        <v>12962</v>
      </c>
      <c r="O934" s="1" t="s">
        <v>932</v>
      </c>
      <c r="P934" s="1" t="s">
        <v>18216</v>
      </c>
      <c r="Q934" s="1" t="s">
        <v>18216</v>
      </c>
      <c r="R934" s="1" t="s">
        <v>13792</v>
      </c>
      <c r="S934" s="1" t="s">
        <v>932</v>
      </c>
      <c r="T934" s="1"/>
      <c r="U934" s="1"/>
      <c r="V934" s="1" t="s">
        <v>13800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14537</v>
      </c>
      <c r="F935" s="1" t="s">
        <v>15620</v>
      </c>
      <c r="G935" s="1" t="s">
        <v>16685</v>
      </c>
      <c r="H935" s="1" t="s">
        <v>17643</v>
      </c>
      <c r="I935" s="1" t="s">
        <v>10569</v>
      </c>
      <c r="J935" s="1"/>
      <c r="K935" s="1" t="s">
        <v>17982</v>
      </c>
      <c r="L935" s="1" t="s">
        <v>933</v>
      </c>
      <c r="M935" s="1" t="s">
        <v>12223</v>
      </c>
      <c r="N935" s="1" t="s">
        <v>12962</v>
      </c>
      <c r="O935" s="1" t="s">
        <v>933</v>
      </c>
      <c r="P935" s="1" t="s">
        <v>18217</v>
      </c>
      <c r="Q935" s="1" t="s">
        <v>18855</v>
      </c>
      <c r="R935" s="1" t="s">
        <v>13792</v>
      </c>
      <c r="S935" s="1" t="s">
        <v>933</v>
      </c>
      <c r="T935" s="1" t="s">
        <v>19344</v>
      </c>
      <c r="U935" s="1"/>
      <c r="V935" s="1" t="s">
        <v>13800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14538</v>
      </c>
      <c r="F936" s="1" t="s">
        <v>14538</v>
      </c>
      <c r="G936" s="1" t="s">
        <v>16686</v>
      </c>
      <c r="H936" s="1" t="s">
        <v>17649</v>
      </c>
      <c r="I936" s="1" t="s">
        <v>10570</v>
      </c>
      <c r="J936" s="1"/>
      <c r="K936" s="1" t="s">
        <v>17982</v>
      </c>
      <c r="L936" s="1" t="s">
        <v>934</v>
      </c>
      <c r="M936" s="1" t="s">
        <v>12224</v>
      </c>
      <c r="N936" s="1" t="s">
        <v>12962</v>
      </c>
      <c r="O936" s="1" t="s">
        <v>934</v>
      </c>
      <c r="P936" s="1" t="s">
        <v>18217</v>
      </c>
      <c r="Q936" s="1" t="s">
        <v>18856</v>
      </c>
      <c r="R936" s="1" t="s">
        <v>13792</v>
      </c>
      <c r="S936" s="1" t="s">
        <v>934</v>
      </c>
      <c r="T936" s="1"/>
      <c r="U936" s="1"/>
      <c r="V936" s="1" t="s">
        <v>13800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4317</v>
      </c>
      <c r="F937" s="1" t="s">
        <v>5945</v>
      </c>
      <c r="G937" s="1" t="s">
        <v>7550</v>
      </c>
      <c r="H937" s="1" t="s">
        <v>9019</v>
      </c>
      <c r="I937" s="1" t="s">
        <v>10571</v>
      </c>
      <c r="J937" s="1"/>
      <c r="K937" s="1" t="s">
        <v>17982</v>
      </c>
      <c r="L937" s="1" t="s">
        <v>935</v>
      </c>
      <c r="M937" s="1" t="s">
        <v>12225</v>
      </c>
      <c r="N937" s="1" t="s">
        <v>12962</v>
      </c>
      <c r="O937" s="1" t="s">
        <v>935</v>
      </c>
      <c r="P937" s="1" t="s">
        <v>18217</v>
      </c>
      <c r="Q937" s="1" t="s">
        <v>18857</v>
      </c>
      <c r="R937" s="1" t="s">
        <v>13792</v>
      </c>
      <c r="S937" s="1" t="s">
        <v>935</v>
      </c>
      <c r="T937" s="1"/>
      <c r="U937" s="1"/>
      <c r="V937" s="1" t="s">
        <v>13800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4318</v>
      </c>
      <c r="F938" s="1" t="s">
        <v>4318</v>
      </c>
      <c r="G938" s="1" t="s">
        <v>7551</v>
      </c>
      <c r="H938" s="1" t="s">
        <v>9020</v>
      </c>
      <c r="I938" s="1" t="s">
        <v>10572</v>
      </c>
      <c r="J938" s="1"/>
      <c r="K938" s="1" t="s">
        <v>17982</v>
      </c>
      <c r="L938" s="1" t="s">
        <v>936</v>
      </c>
      <c r="M938" s="1" t="s">
        <v>12226</v>
      </c>
      <c r="N938" s="1" t="s">
        <v>12962</v>
      </c>
      <c r="O938" s="1" t="s">
        <v>936</v>
      </c>
      <c r="P938" s="1" t="s">
        <v>18218</v>
      </c>
      <c r="Q938" s="1" t="s">
        <v>18218</v>
      </c>
      <c r="R938" s="1" t="s">
        <v>13792</v>
      </c>
      <c r="S938" s="1" t="s">
        <v>936</v>
      </c>
      <c r="T938" s="1"/>
      <c r="U938" s="1" t="s">
        <v>19556</v>
      </c>
      <c r="V938" s="1" t="s">
        <v>13800</v>
      </c>
      <c r="W938" s="1" t="s">
        <v>936</v>
      </c>
      <c r="X938" s="1"/>
      <c r="Y938" t="s">
        <v>19801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14539</v>
      </c>
      <c r="F939" s="1" t="s">
        <v>15621</v>
      </c>
      <c r="G939" s="1" t="s">
        <v>16687</v>
      </c>
      <c r="H939" s="1" t="s">
        <v>17650</v>
      </c>
      <c r="I939" s="1" t="s">
        <v>10573</v>
      </c>
      <c r="J939" s="1"/>
      <c r="K939" s="1" t="s">
        <v>17982</v>
      </c>
      <c r="L939" s="1" t="s">
        <v>937</v>
      </c>
      <c r="M939" s="1" t="s">
        <v>12227</v>
      </c>
      <c r="N939" s="1" t="s">
        <v>12962</v>
      </c>
      <c r="O939" s="1" t="s">
        <v>937</v>
      </c>
      <c r="P939" s="1" t="s">
        <v>18218</v>
      </c>
      <c r="Q939" s="1" t="s">
        <v>18218</v>
      </c>
      <c r="R939" s="1" t="s">
        <v>13792</v>
      </c>
      <c r="S939" s="1" t="s">
        <v>937</v>
      </c>
      <c r="T939" s="1"/>
      <c r="U939" s="1"/>
      <c r="V939" s="1" t="s">
        <v>13800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14540</v>
      </c>
      <c r="F940" s="1" t="s">
        <v>15622</v>
      </c>
      <c r="G940" s="1" t="s">
        <v>16688</v>
      </c>
      <c r="H940" s="1" t="s">
        <v>17651</v>
      </c>
      <c r="I940" s="1" t="s">
        <v>10574</v>
      </c>
      <c r="J940" s="1"/>
      <c r="K940" s="1" t="s">
        <v>17982</v>
      </c>
      <c r="L940" s="1" t="s">
        <v>938</v>
      </c>
      <c r="M940" s="1" t="s">
        <v>12228</v>
      </c>
      <c r="N940" s="1" t="s">
        <v>12962</v>
      </c>
      <c r="O940" s="1" t="s">
        <v>938</v>
      </c>
      <c r="P940" s="1" t="s">
        <v>18218</v>
      </c>
      <c r="Q940" s="1" t="s">
        <v>18218</v>
      </c>
      <c r="R940" s="1" t="s">
        <v>13792</v>
      </c>
      <c r="S940" s="1" t="s">
        <v>938</v>
      </c>
      <c r="T940" s="1"/>
      <c r="U940" s="1"/>
      <c r="V940" s="1" t="s">
        <v>13800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14541</v>
      </c>
      <c r="F941" s="1" t="s">
        <v>15623</v>
      </c>
      <c r="G941" s="1" t="s">
        <v>16689</v>
      </c>
      <c r="H941" s="1" t="s">
        <v>17652</v>
      </c>
      <c r="I941" s="1" t="s">
        <v>10575</v>
      </c>
      <c r="J941" s="1"/>
      <c r="K941" s="1" t="s">
        <v>17982</v>
      </c>
      <c r="L941" s="1" t="s">
        <v>939</v>
      </c>
      <c r="M941" s="1" t="s">
        <v>12229</v>
      </c>
      <c r="N941" s="1" t="s">
        <v>12962</v>
      </c>
      <c r="O941" s="1" t="s">
        <v>939</v>
      </c>
      <c r="P941" s="1" t="s">
        <v>18218</v>
      </c>
      <c r="Q941" s="1" t="s">
        <v>18218</v>
      </c>
      <c r="R941" s="1" t="s">
        <v>13792</v>
      </c>
      <c r="S941" s="1" t="s">
        <v>939</v>
      </c>
      <c r="T941" s="1"/>
      <c r="U941" s="1"/>
      <c r="V941" s="1" t="s">
        <v>13800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14542</v>
      </c>
      <c r="F942" s="1" t="s">
        <v>15624</v>
      </c>
      <c r="G942" s="1" t="s">
        <v>16690</v>
      </c>
      <c r="H942" s="1" t="s">
        <v>17653</v>
      </c>
      <c r="I942" s="1" t="s">
        <v>10576</v>
      </c>
      <c r="J942" s="1"/>
      <c r="K942" s="1" t="s">
        <v>17982</v>
      </c>
      <c r="L942" s="1" t="s">
        <v>940</v>
      </c>
      <c r="M942" s="1" t="s">
        <v>12230</v>
      </c>
      <c r="N942" s="1" t="s">
        <v>12962</v>
      </c>
      <c r="O942" s="1" t="s">
        <v>940</v>
      </c>
      <c r="P942" s="1" t="s">
        <v>18219</v>
      </c>
      <c r="Q942" s="1" t="s">
        <v>18858</v>
      </c>
      <c r="R942" s="1" t="s">
        <v>13792</v>
      </c>
      <c r="S942" s="1" t="s">
        <v>940</v>
      </c>
      <c r="T942" s="1" t="s">
        <v>19345</v>
      </c>
      <c r="U942" s="1"/>
      <c r="V942" s="1" t="s">
        <v>13800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4323</v>
      </c>
      <c r="F943" s="1" t="s">
        <v>5950</v>
      </c>
      <c r="G943" s="1" t="s">
        <v>7556</v>
      </c>
      <c r="H943" s="1" t="s">
        <v>9025</v>
      </c>
      <c r="I943" s="1" t="s">
        <v>10577</v>
      </c>
      <c r="J943" s="1"/>
      <c r="K943" s="1" t="s">
        <v>17982</v>
      </c>
      <c r="L943" s="1" t="s">
        <v>941</v>
      </c>
      <c r="M943" s="1" t="s">
        <v>12231</v>
      </c>
      <c r="N943" s="1" t="s">
        <v>12962</v>
      </c>
      <c r="O943" s="1" t="s">
        <v>941</v>
      </c>
      <c r="P943" s="1" t="s">
        <v>18219</v>
      </c>
      <c r="Q943" s="1" t="s">
        <v>18859</v>
      </c>
      <c r="R943" s="1" t="s">
        <v>13792</v>
      </c>
      <c r="S943" s="1" t="s">
        <v>941</v>
      </c>
      <c r="T943" s="1"/>
      <c r="U943" s="1"/>
      <c r="V943" s="1" t="s">
        <v>13800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14543</v>
      </c>
      <c r="F944" s="1" t="s">
        <v>15625</v>
      </c>
      <c r="G944" s="1" t="s">
        <v>16691</v>
      </c>
      <c r="H944" s="1" t="s">
        <v>17654</v>
      </c>
      <c r="I944" s="1" t="s">
        <v>10578</v>
      </c>
      <c r="J944" s="1"/>
      <c r="K944" s="1" t="s">
        <v>17982</v>
      </c>
      <c r="L944" s="1" t="s">
        <v>942</v>
      </c>
      <c r="M944" s="1" t="s">
        <v>12232</v>
      </c>
      <c r="N944" s="1" t="s">
        <v>12962</v>
      </c>
      <c r="O944" s="1" t="s">
        <v>942</v>
      </c>
      <c r="P944" s="1" t="s">
        <v>18220</v>
      </c>
      <c r="Q944" s="1" t="s">
        <v>18220</v>
      </c>
      <c r="R944" s="1" t="s">
        <v>13792</v>
      </c>
      <c r="S944" s="1" t="s">
        <v>942</v>
      </c>
      <c r="T944" s="1"/>
      <c r="U944" s="1" t="s">
        <v>19557</v>
      </c>
      <c r="V944" s="1" t="s">
        <v>13800</v>
      </c>
      <c r="W944" s="1" t="s">
        <v>942</v>
      </c>
      <c r="X944" s="1" t="s">
        <v>19698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14544</v>
      </c>
      <c r="F945" s="1" t="s">
        <v>15626</v>
      </c>
      <c r="G945" s="1" t="s">
        <v>16692</v>
      </c>
      <c r="H945" s="1" t="s">
        <v>17653</v>
      </c>
      <c r="I945" s="1" t="s">
        <v>10579</v>
      </c>
      <c r="J945" s="1"/>
      <c r="K945" s="1" t="s">
        <v>17982</v>
      </c>
      <c r="L945" s="1" t="s">
        <v>943</v>
      </c>
      <c r="M945" s="1" t="s">
        <v>12233</v>
      </c>
      <c r="N945" s="1" t="s">
        <v>12962</v>
      </c>
      <c r="O945" s="1" t="s">
        <v>943</v>
      </c>
      <c r="P945" s="1" t="s">
        <v>18221</v>
      </c>
      <c r="Q945" s="1" t="s">
        <v>18860</v>
      </c>
      <c r="R945" s="1" t="s">
        <v>13792</v>
      </c>
      <c r="S945" s="1" t="s">
        <v>943</v>
      </c>
      <c r="T945" s="1" t="s">
        <v>19346</v>
      </c>
      <c r="U945" s="1"/>
      <c r="V945" s="1" t="s">
        <v>13800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4326</v>
      </c>
      <c r="F946" s="1" t="s">
        <v>5953</v>
      </c>
      <c r="G946" s="1" t="s">
        <v>7559</v>
      </c>
      <c r="H946" s="1" t="s">
        <v>9027</v>
      </c>
      <c r="I946" s="1" t="s">
        <v>10580</v>
      </c>
      <c r="J946" s="1"/>
      <c r="K946" s="1" t="s">
        <v>17982</v>
      </c>
      <c r="L946" s="1" t="s">
        <v>944</v>
      </c>
      <c r="M946" s="1" t="s">
        <v>12234</v>
      </c>
      <c r="N946" s="1" t="s">
        <v>12962</v>
      </c>
      <c r="O946" s="1" t="s">
        <v>944</v>
      </c>
      <c r="P946" s="1" t="s">
        <v>18221</v>
      </c>
      <c r="Q946" s="1" t="s">
        <v>18861</v>
      </c>
      <c r="R946" s="1" t="s">
        <v>13792</v>
      </c>
      <c r="S946" s="1" t="s">
        <v>944</v>
      </c>
      <c r="T946" s="1"/>
      <c r="U946" s="1"/>
      <c r="V946" s="1" t="s">
        <v>13800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4327</v>
      </c>
      <c r="F947" s="1" t="s">
        <v>5954</v>
      </c>
      <c r="G947" s="1" t="s">
        <v>7560</v>
      </c>
      <c r="H947" s="1" t="s">
        <v>9020</v>
      </c>
      <c r="I947" s="1" t="s">
        <v>10581</v>
      </c>
      <c r="J947" s="1"/>
      <c r="K947" s="1" t="s">
        <v>17982</v>
      </c>
      <c r="L947" s="1" t="s">
        <v>945</v>
      </c>
      <c r="M947" s="1" t="s">
        <v>12235</v>
      </c>
      <c r="N947" s="1" t="s">
        <v>12962</v>
      </c>
      <c r="O947" s="1" t="s">
        <v>945</v>
      </c>
      <c r="P947" s="1" t="s">
        <v>18221</v>
      </c>
      <c r="Q947" s="1" t="s">
        <v>18862</v>
      </c>
      <c r="R947" s="1" t="s">
        <v>13792</v>
      </c>
      <c r="S947" s="1" t="s">
        <v>945</v>
      </c>
      <c r="T947" s="1"/>
      <c r="U947" s="1"/>
      <c r="V947" s="1" t="s">
        <v>13800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4328</v>
      </c>
      <c r="F948" s="1" t="s">
        <v>5955</v>
      </c>
      <c r="G948" s="1" t="s">
        <v>7561</v>
      </c>
      <c r="H948" s="1" t="s">
        <v>9028</v>
      </c>
      <c r="I948" s="1" t="s">
        <v>10582</v>
      </c>
      <c r="J948" s="1"/>
      <c r="K948" s="1" t="s">
        <v>17982</v>
      </c>
      <c r="L948" s="1" t="s">
        <v>946</v>
      </c>
      <c r="M948" s="1" t="s">
        <v>12236</v>
      </c>
      <c r="N948" s="1" t="s">
        <v>12962</v>
      </c>
      <c r="O948" s="1" t="s">
        <v>946</v>
      </c>
      <c r="P948" s="1" t="s">
        <v>18221</v>
      </c>
      <c r="Q948" s="1" t="s">
        <v>18863</v>
      </c>
      <c r="R948" s="1" t="s">
        <v>13792</v>
      </c>
      <c r="S948" s="1" t="s">
        <v>946</v>
      </c>
      <c r="T948" s="1"/>
      <c r="U948" s="1"/>
      <c r="V948" s="1" t="s">
        <v>13800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4329</v>
      </c>
      <c r="F949" s="1" t="s">
        <v>5956</v>
      </c>
      <c r="G949" s="1" t="s">
        <v>7562</v>
      </c>
      <c r="H949" s="1" t="s">
        <v>4329</v>
      </c>
      <c r="I949" s="1" t="s">
        <v>10583</v>
      </c>
      <c r="J949" s="1"/>
      <c r="K949" s="1" t="s">
        <v>17982</v>
      </c>
      <c r="L949" s="1" t="s">
        <v>947</v>
      </c>
      <c r="M949" s="1" t="s">
        <v>12237</v>
      </c>
      <c r="N949" s="1" t="s">
        <v>12962</v>
      </c>
      <c r="O949" s="1" t="s">
        <v>947</v>
      </c>
      <c r="P949" s="1" t="s">
        <v>18221</v>
      </c>
      <c r="Q949" s="1" t="s">
        <v>18864</v>
      </c>
      <c r="R949" s="1" t="s">
        <v>13792</v>
      </c>
      <c r="S949" s="1" t="s">
        <v>947</v>
      </c>
      <c r="T949" s="1"/>
      <c r="U949" s="1"/>
      <c r="V949" s="1" t="s">
        <v>13800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14545</v>
      </c>
      <c r="F950" s="1" t="s">
        <v>15627</v>
      </c>
      <c r="G950" s="1" t="s">
        <v>16693</v>
      </c>
      <c r="H950" s="1" t="s">
        <v>17655</v>
      </c>
      <c r="I950" s="1" t="s">
        <v>10584</v>
      </c>
      <c r="J950" s="1"/>
      <c r="K950" s="1" t="s">
        <v>17982</v>
      </c>
      <c r="L950" s="1" t="s">
        <v>948</v>
      </c>
      <c r="M950" s="1" t="s">
        <v>12238</v>
      </c>
      <c r="N950" s="1" t="s">
        <v>12962</v>
      </c>
      <c r="O950" s="1" t="s">
        <v>948</v>
      </c>
      <c r="P950" s="1" t="s">
        <v>18222</v>
      </c>
      <c r="Q950" s="1" t="s">
        <v>18222</v>
      </c>
      <c r="R950" s="1" t="s">
        <v>13792</v>
      </c>
      <c r="S950" s="1" t="s">
        <v>948</v>
      </c>
      <c r="T950" s="1"/>
      <c r="U950" s="1" t="s">
        <v>19558</v>
      </c>
      <c r="V950" s="1" t="s">
        <v>13800</v>
      </c>
      <c r="W950" s="1" t="s">
        <v>948</v>
      </c>
      <c r="X950" s="1"/>
      <c r="Y950" t="s">
        <v>19802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4331</v>
      </c>
      <c r="F951" s="1" t="s">
        <v>5958</v>
      </c>
      <c r="G951" s="1" t="s">
        <v>7564</v>
      </c>
      <c r="H951" s="1" t="s">
        <v>9001</v>
      </c>
      <c r="I951" s="1" t="s">
        <v>10585</v>
      </c>
      <c r="J951" s="1"/>
      <c r="K951" s="1" t="s">
        <v>17982</v>
      </c>
      <c r="L951" s="1" t="s">
        <v>949</v>
      </c>
      <c r="M951" s="1" t="s">
        <v>12239</v>
      </c>
      <c r="N951" s="1" t="s">
        <v>12962</v>
      </c>
      <c r="O951" s="1" t="s">
        <v>949</v>
      </c>
      <c r="P951" s="1" t="s">
        <v>18222</v>
      </c>
      <c r="Q951" s="1" t="s">
        <v>18222</v>
      </c>
      <c r="R951" s="1" t="s">
        <v>13792</v>
      </c>
      <c r="S951" s="1" t="s">
        <v>949</v>
      </c>
      <c r="T951" s="1"/>
      <c r="U951" s="1"/>
      <c r="V951" s="1" t="s">
        <v>13800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14546</v>
      </c>
      <c r="F952" s="1" t="s">
        <v>15628</v>
      </c>
      <c r="G952" s="1" t="s">
        <v>16694</v>
      </c>
      <c r="H952" s="1" t="s">
        <v>17656</v>
      </c>
      <c r="I952" s="1" t="s">
        <v>10586</v>
      </c>
      <c r="J952" s="1"/>
      <c r="K952" s="1" t="s">
        <v>17982</v>
      </c>
      <c r="L952" s="1" t="s">
        <v>950</v>
      </c>
      <c r="M952" s="1" t="s">
        <v>12240</v>
      </c>
      <c r="N952" s="1" t="s">
        <v>12962</v>
      </c>
      <c r="O952" s="1" t="s">
        <v>950</v>
      </c>
      <c r="P952" s="1" t="s">
        <v>18223</v>
      </c>
      <c r="Q952" s="1" t="s">
        <v>18865</v>
      </c>
      <c r="R952" s="1" t="s">
        <v>13792</v>
      </c>
      <c r="S952" s="1" t="s">
        <v>950</v>
      </c>
      <c r="T952" s="1" t="s">
        <v>19347</v>
      </c>
      <c r="U952" s="1"/>
      <c r="V952" s="1" t="s">
        <v>13800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14547</v>
      </c>
      <c r="F953" s="1" t="s">
        <v>15629</v>
      </c>
      <c r="G953" s="1" t="s">
        <v>16695</v>
      </c>
      <c r="H953" s="1" t="s">
        <v>17639</v>
      </c>
      <c r="I953" s="1" t="s">
        <v>10587</v>
      </c>
      <c r="J953" s="1"/>
      <c r="K953" s="1" t="s">
        <v>17982</v>
      </c>
      <c r="L953" s="1" t="s">
        <v>951</v>
      </c>
      <c r="M953" s="1" t="s">
        <v>12241</v>
      </c>
      <c r="N953" s="1" t="s">
        <v>12962</v>
      </c>
      <c r="O953" s="1" t="s">
        <v>951</v>
      </c>
      <c r="P953" s="1" t="s">
        <v>18223</v>
      </c>
      <c r="Q953" s="1" t="s">
        <v>18866</v>
      </c>
      <c r="R953" s="1" t="s">
        <v>13792</v>
      </c>
      <c r="S953" s="1" t="s">
        <v>951</v>
      </c>
      <c r="T953" s="1"/>
      <c r="U953" s="1"/>
      <c r="V953" s="1" t="s">
        <v>13800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14548</v>
      </c>
      <c r="F954" s="1" t="s">
        <v>15630</v>
      </c>
      <c r="G954" s="1" t="s">
        <v>16696</v>
      </c>
      <c r="H954" s="1" t="s">
        <v>17657</v>
      </c>
      <c r="I954" s="1" t="s">
        <v>10588</v>
      </c>
      <c r="J954" s="1"/>
      <c r="K954" s="1" t="s">
        <v>17982</v>
      </c>
      <c r="L954" s="1" t="s">
        <v>952</v>
      </c>
      <c r="M954" s="1" t="s">
        <v>12242</v>
      </c>
      <c r="N954" s="1" t="s">
        <v>12962</v>
      </c>
      <c r="O954" s="1" t="s">
        <v>952</v>
      </c>
      <c r="P954" s="1" t="s">
        <v>18223</v>
      </c>
      <c r="Q954" s="1" t="s">
        <v>18867</v>
      </c>
      <c r="R954" s="1" t="s">
        <v>13792</v>
      </c>
      <c r="S954" s="1" t="s">
        <v>952</v>
      </c>
      <c r="T954" s="1"/>
      <c r="U954" s="1"/>
      <c r="V954" s="1" t="s">
        <v>13800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14549</v>
      </c>
      <c r="F955" s="1" t="s">
        <v>15631</v>
      </c>
      <c r="G955" s="1" t="s">
        <v>16697</v>
      </c>
      <c r="H955" s="1" t="s">
        <v>17658</v>
      </c>
      <c r="I955" s="1" t="s">
        <v>10589</v>
      </c>
      <c r="J955" s="1"/>
      <c r="K955" s="1" t="s">
        <v>17982</v>
      </c>
      <c r="L955" s="1" t="s">
        <v>953</v>
      </c>
      <c r="M955" s="1" t="s">
        <v>12243</v>
      </c>
      <c r="N955" s="1" t="s">
        <v>12962</v>
      </c>
      <c r="O955" s="1" t="s">
        <v>953</v>
      </c>
      <c r="P955" s="1" t="s">
        <v>18224</v>
      </c>
      <c r="Q955" s="1" t="s">
        <v>18224</v>
      </c>
      <c r="R955" s="1" t="s">
        <v>13792</v>
      </c>
      <c r="S955" s="1" t="s">
        <v>953</v>
      </c>
      <c r="T955" s="1"/>
      <c r="U955" s="1" t="s">
        <v>19559</v>
      </c>
      <c r="V955" s="1" t="s">
        <v>13800</v>
      </c>
      <c r="W955" s="1" t="s">
        <v>953</v>
      </c>
      <c r="X955" s="1"/>
      <c r="Y955" t="s">
        <v>19803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14550</v>
      </c>
      <c r="F956" s="1" t="s">
        <v>15632</v>
      </c>
      <c r="G956" s="1" t="s">
        <v>16698</v>
      </c>
      <c r="H956" s="1" t="s">
        <v>17640</v>
      </c>
      <c r="I956" s="1" t="s">
        <v>10590</v>
      </c>
      <c r="J956" s="1"/>
      <c r="K956" s="1" t="s">
        <v>17982</v>
      </c>
      <c r="L956" s="1" t="s">
        <v>954</v>
      </c>
      <c r="M956" s="1" t="s">
        <v>12244</v>
      </c>
      <c r="N956" s="1" t="s">
        <v>12962</v>
      </c>
      <c r="O956" s="1" t="s">
        <v>954</v>
      </c>
      <c r="P956" s="1" t="s">
        <v>18224</v>
      </c>
      <c r="Q956" s="1" t="s">
        <v>18224</v>
      </c>
      <c r="R956" s="1" t="s">
        <v>13792</v>
      </c>
      <c r="S956" s="1" t="s">
        <v>954</v>
      </c>
      <c r="T956" s="1"/>
      <c r="U956" s="1"/>
      <c r="V956" s="1" t="s">
        <v>13800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14551</v>
      </c>
      <c r="F957" s="1" t="s">
        <v>15633</v>
      </c>
      <c r="G957" s="1" t="s">
        <v>16699</v>
      </c>
      <c r="H957" s="1" t="s">
        <v>17659</v>
      </c>
      <c r="I957" s="1" t="s">
        <v>10591</v>
      </c>
      <c r="J957" s="1"/>
      <c r="K957" s="1" t="s">
        <v>17982</v>
      </c>
      <c r="L957" s="1" t="s">
        <v>955</v>
      </c>
      <c r="M957" s="1" t="s">
        <v>12245</v>
      </c>
      <c r="N957" s="1" t="s">
        <v>12962</v>
      </c>
      <c r="O957" s="1" t="s">
        <v>955</v>
      </c>
      <c r="P957" s="1" t="s">
        <v>18224</v>
      </c>
      <c r="Q957" s="1" t="s">
        <v>18224</v>
      </c>
      <c r="R957" s="1" t="s">
        <v>13792</v>
      </c>
      <c r="S957" s="1" t="s">
        <v>955</v>
      </c>
      <c r="T957" s="1"/>
      <c r="U957" s="1"/>
      <c r="V957" s="1" t="s">
        <v>13800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14552</v>
      </c>
      <c r="F958" s="1" t="s">
        <v>15634</v>
      </c>
      <c r="G958" s="1" t="s">
        <v>16700</v>
      </c>
      <c r="H958" s="1" t="s">
        <v>17660</v>
      </c>
      <c r="I958" s="1" t="s">
        <v>10592</v>
      </c>
      <c r="J958" s="1"/>
      <c r="K958" s="1" t="s">
        <v>17982</v>
      </c>
      <c r="L958" s="1" t="s">
        <v>956</v>
      </c>
      <c r="M958" s="1" t="s">
        <v>12246</v>
      </c>
      <c r="N958" s="1" t="s">
        <v>12962</v>
      </c>
      <c r="O958" s="1" t="s">
        <v>956</v>
      </c>
      <c r="P958" s="1" t="s">
        <v>18225</v>
      </c>
      <c r="Q958" s="1" t="s">
        <v>18868</v>
      </c>
      <c r="R958" s="1" t="s">
        <v>13792</v>
      </c>
      <c r="S958" s="1" t="s">
        <v>956</v>
      </c>
      <c r="T958" s="1" t="s">
        <v>19348</v>
      </c>
      <c r="U958" s="1"/>
      <c r="V958" s="1" t="s">
        <v>13800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14553</v>
      </c>
      <c r="F959" s="1" t="s">
        <v>15635</v>
      </c>
      <c r="G959" s="1" t="s">
        <v>16701</v>
      </c>
      <c r="H959" s="1" t="s">
        <v>17661</v>
      </c>
      <c r="I959" s="1" t="s">
        <v>10593</v>
      </c>
      <c r="J959" s="1"/>
      <c r="K959" s="1" t="s">
        <v>17982</v>
      </c>
      <c r="L959" s="1" t="s">
        <v>957</v>
      </c>
      <c r="M959" s="1" t="s">
        <v>12247</v>
      </c>
      <c r="N959" s="1" t="s">
        <v>12962</v>
      </c>
      <c r="O959" s="1" t="s">
        <v>957</v>
      </c>
      <c r="P959" s="1" t="s">
        <v>18225</v>
      </c>
      <c r="Q959" s="1" t="s">
        <v>18869</v>
      </c>
      <c r="R959" s="1" t="s">
        <v>13792</v>
      </c>
      <c r="S959" s="1" t="s">
        <v>957</v>
      </c>
      <c r="T959" s="1"/>
      <c r="U959" s="1"/>
      <c r="V959" s="1" t="s">
        <v>13800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14554</v>
      </c>
      <c r="F960" s="1" t="s">
        <v>15636</v>
      </c>
      <c r="G960" s="1" t="s">
        <v>16702</v>
      </c>
      <c r="H960" s="1" t="s">
        <v>17662</v>
      </c>
      <c r="I960" s="1" t="s">
        <v>10594</v>
      </c>
      <c r="J960" s="1"/>
      <c r="K960" s="1" t="s">
        <v>17982</v>
      </c>
      <c r="L960" s="1" t="s">
        <v>958</v>
      </c>
      <c r="M960" s="1" t="s">
        <v>12248</v>
      </c>
      <c r="N960" s="1" t="s">
        <v>12962</v>
      </c>
      <c r="O960" s="1" t="s">
        <v>958</v>
      </c>
      <c r="P960" s="1" t="s">
        <v>18225</v>
      </c>
      <c r="Q960" s="1" t="s">
        <v>18870</v>
      </c>
      <c r="R960" s="1" t="s">
        <v>13792</v>
      </c>
      <c r="S960" s="1" t="s">
        <v>958</v>
      </c>
      <c r="T960" s="1"/>
      <c r="U960" s="1"/>
      <c r="V960" s="1" t="s">
        <v>13800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4341</v>
      </c>
      <c r="F961" s="1" t="s">
        <v>5968</v>
      </c>
      <c r="G961" s="1" t="s">
        <v>7574</v>
      </c>
      <c r="H961" s="1" t="s">
        <v>9037</v>
      </c>
      <c r="I961" s="1" t="s">
        <v>10595</v>
      </c>
      <c r="J961" s="1"/>
      <c r="K961" s="1" t="s">
        <v>17982</v>
      </c>
      <c r="L961" s="1" t="s">
        <v>959</v>
      </c>
      <c r="M961" s="1" t="s">
        <v>12249</v>
      </c>
      <c r="N961" s="1" t="s">
        <v>12962</v>
      </c>
      <c r="O961" s="1" t="s">
        <v>959</v>
      </c>
      <c r="P961" s="1" t="s">
        <v>18225</v>
      </c>
      <c r="Q961" s="1" t="s">
        <v>18871</v>
      </c>
      <c r="R961" s="1" t="s">
        <v>13792</v>
      </c>
      <c r="S961" s="1" t="s">
        <v>959</v>
      </c>
      <c r="T961" s="1"/>
      <c r="U961" s="1"/>
      <c r="V961" s="1" t="s">
        <v>13800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4342</v>
      </c>
      <c r="F962" s="1" t="s">
        <v>5969</v>
      </c>
      <c r="G962" s="1" t="s">
        <v>7575</v>
      </c>
      <c r="H962" s="1" t="s">
        <v>9038</v>
      </c>
      <c r="I962" s="1" t="s">
        <v>10596</v>
      </c>
      <c r="J962" s="1"/>
      <c r="K962" s="1" t="s">
        <v>17982</v>
      </c>
      <c r="L962" s="1" t="s">
        <v>960</v>
      </c>
      <c r="M962" s="1" t="s">
        <v>12250</v>
      </c>
      <c r="N962" s="1" t="s">
        <v>12962</v>
      </c>
      <c r="O962" s="1" t="s">
        <v>960</v>
      </c>
      <c r="P962" s="1" t="s">
        <v>18225</v>
      </c>
      <c r="Q962" s="1" t="s">
        <v>18872</v>
      </c>
      <c r="R962" s="1" t="s">
        <v>13792</v>
      </c>
      <c r="S962" s="1" t="s">
        <v>960</v>
      </c>
      <c r="T962" s="1"/>
      <c r="U962" s="1"/>
      <c r="V962" s="1" t="s">
        <v>13800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4343</v>
      </c>
      <c r="F963" s="1" t="s">
        <v>5970</v>
      </c>
      <c r="G963" s="1" t="s">
        <v>7576</v>
      </c>
      <c r="H963" s="1" t="s">
        <v>9020</v>
      </c>
      <c r="I963" s="1" t="s">
        <v>10597</v>
      </c>
      <c r="J963" s="1"/>
      <c r="K963" s="1" t="s">
        <v>17982</v>
      </c>
      <c r="L963" s="1" t="s">
        <v>961</v>
      </c>
      <c r="M963" s="1" t="s">
        <v>12251</v>
      </c>
      <c r="N963" s="1" t="s">
        <v>12962</v>
      </c>
      <c r="O963" s="1" t="s">
        <v>961</v>
      </c>
      <c r="P963" s="1" t="s">
        <v>18225</v>
      </c>
      <c r="Q963" s="1" t="s">
        <v>18873</v>
      </c>
      <c r="R963" s="1" t="s">
        <v>13792</v>
      </c>
      <c r="S963" s="1" t="s">
        <v>961</v>
      </c>
      <c r="T963" s="1"/>
      <c r="U963" s="1"/>
      <c r="V963" s="1" t="s">
        <v>13800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14555</v>
      </c>
      <c r="F964" s="1" t="s">
        <v>15637</v>
      </c>
      <c r="G964" s="1" t="s">
        <v>16703</v>
      </c>
      <c r="H964" s="1" t="s">
        <v>17659</v>
      </c>
      <c r="I964" s="1" t="s">
        <v>10598</v>
      </c>
      <c r="J964" s="1"/>
      <c r="K964" s="1" t="s">
        <v>17982</v>
      </c>
      <c r="L964" s="1" t="s">
        <v>962</v>
      </c>
      <c r="M964" s="1" t="s">
        <v>12252</v>
      </c>
      <c r="N964" s="1" t="s">
        <v>12962</v>
      </c>
      <c r="O964" s="1" t="s">
        <v>962</v>
      </c>
      <c r="P964" s="1" t="s">
        <v>18226</v>
      </c>
      <c r="Q964" s="1" t="s">
        <v>18226</v>
      </c>
      <c r="R964" s="1" t="s">
        <v>13792</v>
      </c>
      <c r="S964" s="1" t="s">
        <v>962</v>
      </c>
      <c r="T964" s="1"/>
      <c r="U964" s="1" t="s">
        <v>19560</v>
      </c>
      <c r="V964" s="1" t="s">
        <v>13800</v>
      </c>
      <c r="W964" s="1" t="s">
        <v>962</v>
      </c>
      <c r="X964" s="1" t="s">
        <v>19699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14556</v>
      </c>
      <c r="F965" s="1" t="s">
        <v>15638</v>
      </c>
      <c r="G965" s="1" t="s">
        <v>16704</v>
      </c>
      <c r="H965" s="1" t="s">
        <v>17663</v>
      </c>
      <c r="I965" s="1" t="s">
        <v>10599</v>
      </c>
      <c r="J965" s="1"/>
      <c r="K965" s="1" t="s">
        <v>17982</v>
      </c>
      <c r="L965" s="1" t="s">
        <v>963</v>
      </c>
      <c r="M965" s="1" t="s">
        <v>12253</v>
      </c>
      <c r="N965" s="1" t="s">
        <v>12962</v>
      </c>
      <c r="O965" s="1" t="s">
        <v>963</v>
      </c>
      <c r="P965" s="1" t="s">
        <v>18226</v>
      </c>
      <c r="Q965" s="1" t="s">
        <v>18226</v>
      </c>
      <c r="R965" s="1" t="s">
        <v>13792</v>
      </c>
      <c r="S965" s="1" t="s">
        <v>963</v>
      </c>
      <c r="T965" s="1"/>
      <c r="U965" s="1"/>
      <c r="V965" s="1" t="s">
        <v>13800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14557</v>
      </c>
      <c r="F966" s="1" t="s">
        <v>15639</v>
      </c>
      <c r="G966" s="1" t="s">
        <v>16705</v>
      </c>
      <c r="H966" s="1" t="s">
        <v>14557</v>
      </c>
      <c r="I966" s="1" t="s">
        <v>10600</v>
      </c>
      <c r="J966" s="1"/>
      <c r="K966" s="1" t="s">
        <v>17982</v>
      </c>
      <c r="L966" s="1" t="s">
        <v>964</v>
      </c>
      <c r="M966" s="1" t="s">
        <v>12254</v>
      </c>
      <c r="N966" s="1" t="s">
        <v>12962</v>
      </c>
      <c r="O966" s="1" t="s">
        <v>964</v>
      </c>
      <c r="P966" s="1" t="s">
        <v>18226</v>
      </c>
      <c r="Q966" s="1" t="s">
        <v>18226</v>
      </c>
      <c r="R966" s="1" t="s">
        <v>13792</v>
      </c>
      <c r="S966" s="1" t="s">
        <v>964</v>
      </c>
      <c r="T966" s="1"/>
      <c r="U966" s="1"/>
      <c r="V966" s="1" t="s">
        <v>13800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14558</v>
      </c>
      <c r="F967" s="1" t="s">
        <v>15640</v>
      </c>
      <c r="G967" s="1" t="s">
        <v>16706</v>
      </c>
      <c r="H967" s="1" t="s">
        <v>17664</v>
      </c>
      <c r="I967" s="1" t="s">
        <v>10601</v>
      </c>
      <c r="J967" s="1"/>
      <c r="K967" s="1" t="s">
        <v>17982</v>
      </c>
      <c r="L967" s="1" t="s">
        <v>965</v>
      </c>
      <c r="M967" s="1" t="s">
        <v>12255</v>
      </c>
      <c r="N967" s="1" t="s">
        <v>12962</v>
      </c>
      <c r="O967" s="1" t="s">
        <v>965</v>
      </c>
      <c r="P967" s="1" t="s">
        <v>18226</v>
      </c>
      <c r="Q967" s="1" t="s">
        <v>18226</v>
      </c>
      <c r="R967" s="1" t="s">
        <v>13792</v>
      </c>
      <c r="S967" s="1" t="s">
        <v>965</v>
      </c>
      <c r="T967" s="1"/>
      <c r="U967" s="1"/>
      <c r="V967" s="1" t="s">
        <v>13800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14559</v>
      </c>
      <c r="F968" s="1" t="s">
        <v>15641</v>
      </c>
      <c r="G968" s="1" t="s">
        <v>16707</v>
      </c>
      <c r="H968" s="1" t="s">
        <v>17665</v>
      </c>
      <c r="I968" s="1" t="s">
        <v>10602</v>
      </c>
      <c r="J968" s="1"/>
      <c r="K968" s="1" t="s">
        <v>17982</v>
      </c>
      <c r="L968" s="1" t="s">
        <v>966</v>
      </c>
      <c r="M968" s="1" t="s">
        <v>12256</v>
      </c>
      <c r="N968" s="1" t="s">
        <v>12962</v>
      </c>
      <c r="O968" s="1" t="s">
        <v>966</v>
      </c>
      <c r="P968" s="1" t="s">
        <v>18226</v>
      </c>
      <c r="Q968" s="1" t="s">
        <v>18226</v>
      </c>
      <c r="R968" s="1" t="s">
        <v>13792</v>
      </c>
      <c r="S968" s="1" t="s">
        <v>966</v>
      </c>
      <c r="T968" s="1"/>
      <c r="U968" s="1"/>
      <c r="V968" s="1" t="s">
        <v>13800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14560</v>
      </c>
      <c r="F969" s="1" t="s">
        <v>15642</v>
      </c>
      <c r="G969" s="1" t="s">
        <v>16708</v>
      </c>
      <c r="H969" s="1" t="s">
        <v>17666</v>
      </c>
      <c r="I969" s="1" t="s">
        <v>10603</v>
      </c>
      <c r="J969" s="1"/>
      <c r="K969" s="1" t="s">
        <v>17982</v>
      </c>
      <c r="L969" s="1" t="s">
        <v>967</v>
      </c>
      <c r="M969" s="1" t="s">
        <v>12257</v>
      </c>
      <c r="N969" s="1" t="s">
        <v>12962</v>
      </c>
      <c r="O969" s="1" t="s">
        <v>967</v>
      </c>
      <c r="P969" s="1" t="s">
        <v>18226</v>
      </c>
      <c r="Q969" s="1" t="s">
        <v>18226</v>
      </c>
      <c r="R969" s="1" t="s">
        <v>13792</v>
      </c>
      <c r="S969" s="1" t="s">
        <v>967</v>
      </c>
      <c r="T969" s="1"/>
      <c r="U969" s="1"/>
      <c r="V969" s="1" t="s">
        <v>13800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14561</v>
      </c>
      <c r="F970" s="1" t="s">
        <v>15643</v>
      </c>
      <c r="G970" s="1" t="s">
        <v>16709</v>
      </c>
      <c r="H970" s="1" t="s">
        <v>17667</v>
      </c>
      <c r="I970" s="1" t="s">
        <v>10604</v>
      </c>
      <c r="J970" s="1"/>
      <c r="K970" s="1" t="s">
        <v>17982</v>
      </c>
      <c r="L970" s="1" t="s">
        <v>968</v>
      </c>
      <c r="M970" s="1" t="s">
        <v>12258</v>
      </c>
      <c r="N970" s="1" t="s">
        <v>12962</v>
      </c>
      <c r="O970" s="1" t="s">
        <v>968</v>
      </c>
      <c r="P970" s="1" t="s">
        <v>18227</v>
      </c>
      <c r="Q970" s="1" t="s">
        <v>18874</v>
      </c>
      <c r="R970" s="1" t="s">
        <v>13792</v>
      </c>
      <c r="S970" s="1" t="s">
        <v>968</v>
      </c>
      <c r="T970" s="1" t="s">
        <v>19349</v>
      </c>
      <c r="U970" s="1"/>
      <c r="V970" s="1" t="s">
        <v>13800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14562</v>
      </c>
      <c r="F971" s="1" t="s">
        <v>15644</v>
      </c>
      <c r="G971" s="1" t="s">
        <v>16710</v>
      </c>
      <c r="H971" s="1" t="s">
        <v>17668</v>
      </c>
      <c r="I971" s="1" t="s">
        <v>10605</v>
      </c>
      <c r="J971" s="1"/>
      <c r="K971" s="1" t="s">
        <v>17982</v>
      </c>
      <c r="L971" s="1" t="s">
        <v>969</v>
      </c>
      <c r="M971" s="1" t="s">
        <v>12259</v>
      </c>
      <c r="N971" s="1" t="s">
        <v>12962</v>
      </c>
      <c r="O971" s="1" t="s">
        <v>969</v>
      </c>
      <c r="P971" s="1" t="s">
        <v>18228</v>
      </c>
      <c r="Q971" s="1" t="s">
        <v>18228</v>
      </c>
      <c r="R971" s="1" t="s">
        <v>13792</v>
      </c>
      <c r="S971" s="1" t="s">
        <v>969</v>
      </c>
      <c r="T971" s="1"/>
      <c r="U971" s="1" t="s">
        <v>19561</v>
      </c>
      <c r="V971" s="1" t="s">
        <v>13800</v>
      </c>
      <c r="W971" s="1" t="s">
        <v>969</v>
      </c>
      <c r="X971" s="1"/>
      <c r="Y971" t="s">
        <v>19804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14563</v>
      </c>
      <c r="F972" s="1" t="s">
        <v>15645</v>
      </c>
      <c r="G972" s="1" t="s">
        <v>16711</v>
      </c>
      <c r="H972" s="1" t="s">
        <v>17669</v>
      </c>
      <c r="I972" s="1" t="s">
        <v>10606</v>
      </c>
      <c r="J972" s="1"/>
      <c r="K972" s="1" t="s">
        <v>17982</v>
      </c>
      <c r="L972" s="1" t="s">
        <v>970</v>
      </c>
      <c r="M972" s="1" t="s">
        <v>12260</v>
      </c>
      <c r="N972" s="1" t="s">
        <v>12962</v>
      </c>
      <c r="O972" s="1" t="s">
        <v>970</v>
      </c>
      <c r="P972" s="1" t="s">
        <v>18229</v>
      </c>
      <c r="Q972" s="1" t="s">
        <v>18875</v>
      </c>
      <c r="R972" s="1" t="s">
        <v>13792</v>
      </c>
      <c r="S972" s="1" t="s">
        <v>970</v>
      </c>
      <c r="T972" s="1" t="s">
        <v>19350</v>
      </c>
      <c r="U972" s="1"/>
      <c r="V972" s="1" t="s">
        <v>13800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14564</v>
      </c>
      <c r="F973" s="1" t="s">
        <v>15646</v>
      </c>
      <c r="G973" s="1" t="s">
        <v>16712</v>
      </c>
      <c r="H973" s="1" t="s">
        <v>17670</v>
      </c>
      <c r="I973" s="1" t="s">
        <v>10607</v>
      </c>
      <c r="J973" s="1"/>
      <c r="K973" s="1" t="s">
        <v>17982</v>
      </c>
      <c r="L973" s="1" t="s">
        <v>971</v>
      </c>
      <c r="M973" s="1" t="s">
        <v>12261</v>
      </c>
      <c r="N973" s="1" t="s">
        <v>12962</v>
      </c>
      <c r="O973" s="1" t="s">
        <v>971</v>
      </c>
      <c r="P973" s="1" t="s">
        <v>18229</v>
      </c>
      <c r="Q973" s="1" t="s">
        <v>18876</v>
      </c>
      <c r="R973" s="1" t="s">
        <v>13792</v>
      </c>
      <c r="S973" s="1" t="s">
        <v>971</v>
      </c>
      <c r="T973" s="1"/>
      <c r="U973" s="1"/>
      <c r="V973" s="1" t="s">
        <v>13800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14565</v>
      </c>
      <c r="F974" s="1" t="s">
        <v>14565</v>
      </c>
      <c r="G974" s="1" t="s">
        <v>16713</v>
      </c>
      <c r="H974" s="1" t="s">
        <v>17637</v>
      </c>
      <c r="I974" s="1" t="s">
        <v>10608</v>
      </c>
      <c r="J974" s="1"/>
      <c r="K974" s="1" t="s">
        <v>17982</v>
      </c>
      <c r="L974" s="1" t="s">
        <v>972</v>
      </c>
      <c r="M974" s="1" t="s">
        <v>12262</v>
      </c>
      <c r="N974" s="1" t="s">
        <v>12962</v>
      </c>
      <c r="O974" s="1" t="s">
        <v>972</v>
      </c>
      <c r="P974" s="1" t="s">
        <v>18229</v>
      </c>
      <c r="Q974" s="1" t="s">
        <v>18877</v>
      </c>
      <c r="R974" s="1" t="s">
        <v>13792</v>
      </c>
      <c r="S974" s="1" t="s">
        <v>972</v>
      </c>
      <c r="T974" s="1"/>
      <c r="U974" s="1"/>
      <c r="V974" s="1" t="s">
        <v>13800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14566</v>
      </c>
      <c r="F975" s="1" t="s">
        <v>15647</v>
      </c>
      <c r="G975" s="1" t="s">
        <v>14566</v>
      </c>
      <c r="H975" s="1" t="s">
        <v>17656</v>
      </c>
      <c r="I975" s="1" t="s">
        <v>10609</v>
      </c>
      <c r="J975" s="1"/>
      <c r="K975" s="1" t="s">
        <v>17982</v>
      </c>
      <c r="L975" s="1" t="s">
        <v>973</v>
      </c>
      <c r="M975" s="1" t="s">
        <v>12263</v>
      </c>
      <c r="N975" s="1" t="s">
        <v>12962</v>
      </c>
      <c r="O975" s="1" t="s">
        <v>973</v>
      </c>
      <c r="P975" s="1" t="s">
        <v>18229</v>
      </c>
      <c r="Q975" s="1" t="s">
        <v>18878</v>
      </c>
      <c r="R975" s="1" t="s">
        <v>13792</v>
      </c>
      <c r="S975" s="1" t="s">
        <v>973</v>
      </c>
      <c r="T975" s="1"/>
      <c r="U975" s="1"/>
      <c r="V975" s="1" t="s">
        <v>13800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14567</v>
      </c>
      <c r="F976" s="1" t="s">
        <v>15648</v>
      </c>
      <c r="G976" s="1" t="s">
        <v>16714</v>
      </c>
      <c r="H976" s="1" t="s">
        <v>17671</v>
      </c>
      <c r="I976" s="1" t="s">
        <v>10432</v>
      </c>
      <c r="J976" s="1"/>
      <c r="K976" s="1" t="s">
        <v>17982</v>
      </c>
      <c r="L976" s="1" t="s">
        <v>974</v>
      </c>
      <c r="M976" s="1" t="s">
        <v>12264</v>
      </c>
      <c r="N976" s="1" t="s">
        <v>12962</v>
      </c>
      <c r="O976" s="1" t="s">
        <v>974</v>
      </c>
      <c r="P976" s="1" t="s">
        <v>18230</v>
      </c>
      <c r="Q976" s="1" t="s">
        <v>18230</v>
      </c>
      <c r="R976" s="1" t="s">
        <v>13792</v>
      </c>
      <c r="S976" s="1" t="s">
        <v>974</v>
      </c>
      <c r="T976" s="1"/>
      <c r="U976" s="1" t="s">
        <v>19562</v>
      </c>
      <c r="V976" s="1" t="s">
        <v>13800</v>
      </c>
      <c r="W976" s="1" t="s">
        <v>974</v>
      </c>
      <c r="X976" s="1" t="s">
        <v>19700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14568</v>
      </c>
      <c r="F977" s="1" t="s">
        <v>15649</v>
      </c>
      <c r="G977" s="1" t="s">
        <v>16715</v>
      </c>
      <c r="H977" s="1" t="s">
        <v>17672</v>
      </c>
      <c r="I977" s="1" t="s">
        <v>10610</v>
      </c>
      <c r="J977" s="1"/>
      <c r="K977" s="1" t="s">
        <v>17982</v>
      </c>
      <c r="L977" s="1" t="s">
        <v>975</v>
      </c>
      <c r="M977" s="1" t="s">
        <v>12265</v>
      </c>
      <c r="N977" s="1" t="s">
        <v>12962</v>
      </c>
      <c r="O977" s="1" t="s">
        <v>975</v>
      </c>
      <c r="P977" s="1" t="s">
        <v>18230</v>
      </c>
      <c r="Q977" s="1" t="s">
        <v>18230</v>
      </c>
      <c r="R977" s="1" t="s">
        <v>13792</v>
      </c>
      <c r="S977" s="1" t="s">
        <v>975</v>
      </c>
      <c r="T977" s="1"/>
      <c r="U977" s="1"/>
      <c r="V977" s="1" t="s">
        <v>13800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14569</v>
      </c>
      <c r="F978" s="1" t="s">
        <v>15650</v>
      </c>
      <c r="G978" s="1" t="s">
        <v>16716</v>
      </c>
      <c r="H978" s="1" t="s">
        <v>17673</v>
      </c>
      <c r="I978" s="1" t="s">
        <v>10599</v>
      </c>
      <c r="J978" s="1"/>
      <c r="K978" s="1" t="s">
        <v>17982</v>
      </c>
      <c r="L978" s="1" t="s">
        <v>976</v>
      </c>
      <c r="M978" s="1" t="s">
        <v>12266</v>
      </c>
      <c r="N978" s="1" t="s">
        <v>12962</v>
      </c>
      <c r="O978" s="1" t="s">
        <v>976</v>
      </c>
      <c r="P978" s="1" t="s">
        <v>18230</v>
      </c>
      <c r="Q978" s="1" t="s">
        <v>18230</v>
      </c>
      <c r="R978" s="1" t="s">
        <v>13792</v>
      </c>
      <c r="S978" s="1" t="s">
        <v>976</v>
      </c>
      <c r="T978" s="1"/>
      <c r="U978" s="1"/>
      <c r="V978" s="1" t="s">
        <v>13800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14570</v>
      </c>
      <c r="F979" s="1" t="s">
        <v>15651</v>
      </c>
      <c r="G979" s="1" t="s">
        <v>16717</v>
      </c>
      <c r="H979" s="1" t="s">
        <v>15651</v>
      </c>
      <c r="I979" s="1" t="s">
        <v>10611</v>
      </c>
      <c r="J979" s="1"/>
      <c r="K979" s="1" t="s">
        <v>17982</v>
      </c>
      <c r="L979" s="1" t="s">
        <v>977</v>
      </c>
      <c r="M979" s="1" t="s">
        <v>12267</v>
      </c>
      <c r="N979" s="1" t="s">
        <v>12962</v>
      </c>
      <c r="O979" s="1" t="s">
        <v>977</v>
      </c>
      <c r="P979" s="1" t="s">
        <v>18230</v>
      </c>
      <c r="Q979" s="1" t="s">
        <v>18230</v>
      </c>
      <c r="R979" s="1" t="s">
        <v>13792</v>
      </c>
      <c r="S979" s="1" t="s">
        <v>977</v>
      </c>
      <c r="T979" s="1"/>
      <c r="U979" s="1"/>
      <c r="V979" s="1" t="s">
        <v>13800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4360</v>
      </c>
      <c r="F980" s="1" t="s">
        <v>5986</v>
      </c>
      <c r="G980" s="1" t="s">
        <v>7592</v>
      </c>
      <c r="H980" s="1" t="s">
        <v>9050</v>
      </c>
      <c r="I980" s="1" t="s">
        <v>10612</v>
      </c>
      <c r="J980" s="1"/>
      <c r="K980" s="1" t="s">
        <v>17982</v>
      </c>
      <c r="L980" s="1" t="s">
        <v>978</v>
      </c>
      <c r="M980" s="1" t="s">
        <v>12268</v>
      </c>
      <c r="N980" s="1" t="s">
        <v>12962</v>
      </c>
      <c r="O980" s="1" t="s">
        <v>978</v>
      </c>
      <c r="P980" s="1" t="s">
        <v>18230</v>
      </c>
      <c r="Q980" s="1" t="s">
        <v>18230</v>
      </c>
      <c r="R980" s="1" t="s">
        <v>13792</v>
      </c>
      <c r="S980" s="1" t="s">
        <v>978</v>
      </c>
      <c r="T980" s="1"/>
      <c r="U980" s="1"/>
      <c r="V980" s="1" t="s">
        <v>13800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14571</v>
      </c>
      <c r="F981" s="1" t="s">
        <v>15652</v>
      </c>
      <c r="G981" s="1" t="s">
        <v>16718</v>
      </c>
      <c r="H981" s="1" t="s">
        <v>17674</v>
      </c>
      <c r="I981" s="1" t="s">
        <v>10613</v>
      </c>
      <c r="J981" s="1"/>
      <c r="K981" s="1" t="s">
        <v>17982</v>
      </c>
      <c r="L981" s="1" t="s">
        <v>979</v>
      </c>
      <c r="M981" s="1" t="s">
        <v>12269</v>
      </c>
      <c r="N981" s="1" t="s">
        <v>12962</v>
      </c>
      <c r="O981" s="1" t="s">
        <v>979</v>
      </c>
      <c r="P981" s="1" t="s">
        <v>18230</v>
      </c>
      <c r="Q981" s="1" t="s">
        <v>18230</v>
      </c>
      <c r="R981" s="1" t="s">
        <v>13792</v>
      </c>
      <c r="S981" s="1" t="s">
        <v>979</v>
      </c>
      <c r="T981" s="1"/>
      <c r="U981" s="1"/>
      <c r="V981" s="1" t="s">
        <v>13800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14572</v>
      </c>
      <c r="F982" s="1" t="s">
        <v>15653</v>
      </c>
      <c r="G982" s="1" t="s">
        <v>16719</v>
      </c>
      <c r="H982" s="1" t="s">
        <v>17675</v>
      </c>
      <c r="I982" s="1" t="s">
        <v>10614</v>
      </c>
      <c r="J982" s="1"/>
      <c r="K982" s="1" t="s">
        <v>17982</v>
      </c>
      <c r="L982" s="1" t="s">
        <v>980</v>
      </c>
      <c r="M982" s="1" t="s">
        <v>12270</v>
      </c>
      <c r="N982" s="1" t="s">
        <v>12962</v>
      </c>
      <c r="O982" s="1" t="s">
        <v>980</v>
      </c>
      <c r="P982" s="1" t="s">
        <v>18231</v>
      </c>
      <c r="Q982" s="1" t="s">
        <v>18879</v>
      </c>
      <c r="R982" s="1" t="s">
        <v>13792</v>
      </c>
      <c r="S982" s="1" t="s">
        <v>980</v>
      </c>
      <c r="T982" s="1" t="s">
        <v>19351</v>
      </c>
      <c r="U982" s="1"/>
      <c r="V982" s="1" t="s">
        <v>13800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4363</v>
      </c>
      <c r="F983" s="1" t="s">
        <v>5989</v>
      </c>
      <c r="G983" s="1" t="s">
        <v>7595</v>
      </c>
      <c r="H983" s="1" t="s">
        <v>9053</v>
      </c>
      <c r="I983" s="1" t="s">
        <v>10615</v>
      </c>
      <c r="J983" s="1"/>
      <c r="K983" s="1" t="s">
        <v>17982</v>
      </c>
      <c r="L983" s="1" t="s">
        <v>981</v>
      </c>
      <c r="M983" s="1" t="s">
        <v>12271</v>
      </c>
      <c r="N983" s="1" t="s">
        <v>12962</v>
      </c>
      <c r="O983" s="1" t="s">
        <v>981</v>
      </c>
      <c r="P983" s="1" t="s">
        <v>18231</v>
      </c>
      <c r="Q983" s="1" t="s">
        <v>18880</v>
      </c>
      <c r="R983" s="1" t="s">
        <v>13792</v>
      </c>
      <c r="S983" s="1" t="s">
        <v>981</v>
      </c>
      <c r="T983" s="1"/>
      <c r="U983" s="1"/>
      <c r="V983" s="1" t="s">
        <v>13800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14573</v>
      </c>
      <c r="F984" s="1" t="s">
        <v>15654</v>
      </c>
      <c r="G984" s="1" t="s">
        <v>16720</v>
      </c>
      <c r="H984" s="1" t="s">
        <v>17676</v>
      </c>
      <c r="I984" s="1" t="s">
        <v>10616</v>
      </c>
      <c r="J984" s="1"/>
      <c r="K984" s="1" t="s">
        <v>17982</v>
      </c>
      <c r="L984" s="1" t="s">
        <v>982</v>
      </c>
      <c r="M984" s="1" t="s">
        <v>12272</v>
      </c>
      <c r="N984" s="1" t="s">
        <v>12962</v>
      </c>
      <c r="O984" s="1" t="s">
        <v>982</v>
      </c>
      <c r="P984" s="1" t="s">
        <v>18231</v>
      </c>
      <c r="Q984" s="1" t="s">
        <v>18881</v>
      </c>
      <c r="R984" s="1" t="s">
        <v>13792</v>
      </c>
      <c r="S984" s="1" t="s">
        <v>982</v>
      </c>
      <c r="T984" s="1"/>
      <c r="U984" s="1"/>
      <c r="V984" s="1" t="s">
        <v>13800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5991</v>
      </c>
      <c r="G985" s="1" t="s">
        <v>7597</v>
      </c>
      <c r="H985" s="1" t="s">
        <v>9053</v>
      </c>
      <c r="I985" s="1" t="s">
        <v>10617</v>
      </c>
      <c r="J985" s="1"/>
      <c r="K985" s="1" t="s">
        <v>17982</v>
      </c>
      <c r="L985" s="1" t="s">
        <v>983</v>
      </c>
      <c r="M985" s="1" t="s">
        <v>12273</v>
      </c>
      <c r="N985" s="1" t="s">
        <v>12962</v>
      </c>
      <c r="O985" s="1" t="s">
        <v>983</v>
      </c>
      <c r="P985" s="1" t="s">
        <v>18232</v>
      </c>
      <c r="Q985" s="1" t="s">
        <v>18232</v>
      </c>
      <c r="R985" s="1" t="s">
        <v>13792</v>
      </c>
      <c r="S985" s="1" t="s">
        <v>983</v>
      </c>
      <c r="T985" s="1"/>
      <c r="U985" s="1" t="s">
        <v>19563</v>
      </c>
      <c r="V985" s="1" t="s">
        <v>13800</v>
      </c>
      <c r="W985" s="1" t="s">
        <v>983</v>
      </c>
      <c r="X985" s="1"/>
      <c r="Y985" t="s">
        <v>19805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14574</v>
      </c>
      <c r="F986" s="1" t="s">
        <v>15655</v>
      </c>
      <c r="G986" s="1" t="s">
        <v>16721</v>
      </c>
      <c r="H986" s="1" t="s">
        <v>17677</v>
      </c>
      <c r="I986" s="1" t="s">
        <v>10618</v>
      </c>
      <c r="J986" s="1"/>
      <c r="K986" s="1" t="s">
        <v>17982</v>
      </c>
      <c r="L986" s="1" t="s">
        <v>984</v>
      </c>
      <c r="M986" s="1" t="s">
        <v>12274</v>
      </c>
      <c r="N986" s="1" t="s">
        <v>12962</v>
      </c>
      <c r="O986" s="1" t="s">
        <v>984</v>
      </c>
      <c r="P986" s="1" t="s">
        <v>18232</v>
      </c>
      <c r="Q986" s="1" t="s">
        <v>18232</v>
      </c>
      <c r="R986" s="1" t="s">
        <v>13792</v>
      </c>
      <c r="S986" s="1" t="s">
        <v>984</v>
      </c>
      <c r="T986" s="1"/>
      <c r="U986" s="1"/>
      <c r="V986" s="1" t="s">
        <v>13800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14575</v>
      </c>
      <c r="F987" s="1" t="s">
        <v>15656</v>
      </c>
      <c r="G987" s="1" t="s">
        <v>16722</v>
      </c>
      <c r="H987" s="1" t="s">
        <v>17678</v>
      </c>
      <c r="I987" s="1" t="s">
        <v>10619</v>
      </c>
      <c r="J987" s="1"/>
      <c r="K987" s="1" t="s">
        <v>17982</v>
      </c>
      <c r="L987" s="1" t="s">
        <v>985</v>
      </c>
      <c r="M987" s="1" t="s">
        <v>12275</v>
      </c>
      <c r="N987" s="1" t="s">
        <v>12962</v>
      </c>
      <c r="O987" s="1" t="s">
        <v>985</v>
      </c>
      <c r="P987" s="1" t="s">
        <v>18233</v>
      </c>
      <c r="Q987" s="1" t="s">
        <v>18882</v>
      </c>
      <c r="R987" s="1" t="s">
        <v>13792</v>
      </c>
      <c r="S987" s="1" t="s">
        <v>985</v>
      </c>
      <c r="T987" s="1" t="s">
        <v>19352</v>
      </c>
      <c r="U987" s="1"/>
      <c r="V987" s="1" t="s">
        <v>13800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14576</v>
      </c>
      <c r="F988" s="1" t="s">
        <v>14576</v>
      </c>
      <c r="G988" s="1" t="s">
        <v>16723</v>
      </c>
      <c r="H988" s="1" t="s">
        <v>17679</v>
      </c>
      <c r="I988" s="1" t="s">
        <v>10620</v>
      </c>
      <c r="J988" s="1"/>
      <c r="K988" s="1" t="s">
        <v>17982</v>
      </c>
      <c r="L988" s="1" t="s">
        <v>986</v>
      </c>
      <c r="M988" s="1" t="s">
        <v>12276</v>
      </c>
      <c r="N988" s="1" t="s">
        <v>12962</v>
      </c>
      <c r="O988" s="1" t="s">
        <v>986</v>
      </c>
      <c r="P988" s="1" t="s">
        <v>18233</v>
      </c>
      <c r="Q988" s="1" t="s">
        <v>18883</v>
      </c>
      <c r="R988" s="1" t="s">
        <v>13792</v>
      </c>
      <c r="S988" s="1" t="s">
        <v>986</v>
      </c>
      <c r="T988" s="1"/>
      <c r="U988" s="1"/>
      <c r="V988" s="1" t="s">
        <v>13800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14577</v>
      </c>
      <c r="F989" s="1" t="s">
        <v>15657</v>
      </c>
      <c r="G989" s="1" t="s">
        <v>16724</v>
      </c>
      <c r="H989" s="1" t="s">
        <v>17678</v>
      </c>
      <c r="I989" s="1" t="s">
        <v>10621</v>
      </c>
      <c r="J989" s="1"/>
      <c r="K989" s="1" t="s">
        <v>17982</v>
      </c>
      <c r="L989" s="1" t="s">
        <v>987</v>
      </c>
      <c r="M989" s="1" t="s">
        <v>12277</v>
      </c>
      <c r="N989" s="1" t="s">
        <v>12962</v>
      </c>
      <c r="O989" s="1" t="s">
        <v>987</v>
      </c>
      <c r="P989" s="1" t="s">
        <v>18234</v>
      </c>
      <c r="Q989" s="1" t="s">
        <v>18234</v>
      </c>
      <c r="R989" s="1" t="s">
        <v>13792</v>
      </c>
      <c r="S989" s="1" t="s">
        <v>987</v>
      </c>
      <c r="T989" s="1"/>
      <c r="U989" s="1" t="s">
        <v>19564</v>
      </c>
      <c r="V989" s="1" t="s">
        <v>13800</v>
      </c>
      <c r="W989" s="1" t="s">
        <v>987</v>
      </c>
      <c r="X989" s="1"/>
      <c r="Y989" t="s">
        <v>19806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14578</v>
      </c>
      <c r="F990" s="1" t="s">
        <v>15658</v>
      </c>
      <c r="G990" s="1" t="s">
        <v>16725</v>
      </c>
      <c r="H990" s="1" t="s">
        <v>17680</v>
      </c>
      <c r="I990" s="1" t="s">
        <v>10622</v>
      </c>
      <c r="J990" s="1"/>
      <c r="K990" s="1" t="s">
        <v>17982</v>
      </c>
      <c r="L990" s="1" t="s">
        <v>988</v>
      </c>
      <c r="M990" s="1" t="s">
        <v>12278</v>
      </c>
      <c r="N990" s="1" t="s">
        <v>12962</v>
      </c>
      <c r="O990" s="1" t="s">
        <v>988</v>
      </c>
      <c r="P990" s="1" t="s">
        <v>18234</v>
      </c>
      <c r="Q990" s="1" t="s">
        <v>18234</v>
      </c>
      <c r="R990" s="1" t="s">
        <v>13792</v>
      </c>
      <c r="S990" s="1" t="s">
        <v>988</v>
      </c>
      <c r="T990" s="1"/>
      <c r="U990" s="1"/>
      <c r="V990" s="1" t="s">
        <v>13800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14579</v>
      </c>
      <c r="F991" s="1" t="s">
        <v>15659</v>
      </c>
      <c r="G991" s="1" t="s">
        <v>16726</v>
      </c>
      <c r="H991" s="1" t="s">
        <v>17681</v>
      </c>
      <c r="I991" s="1" t="s">
        <v>10623</v>
      </c>
      <c r="J991" s="1"/>
      <c r="K991" s="1" t="s">
        <v>17982</v>
      </c>
      <c r="L991" s="1" t="s">
        <v>989</v>
      </c>
      <c r="M991" s="1" t="s">
        <v>12279</v>
      </c>
      <c r="N991" s="1" t="s">
        <v>12962</v>
      </c>
      <c r="O991" s="1" t="s">
        <v>989</v>
      </c>
      <c r="P991" s="1" t="s">
        <v>18235</v>
      </c>
      <c r="Q991" s="1" t="s">
        <v>18884</v>
      </c>
      <c r="R991" s="1" t="s">
        <v>13792</v>
      </c>
      <c r="S991" s="1" t="s">
        <v>989</v>
      </c>
      <c r="T991" s="1" t="s">
        <v>19353</v>
      </c>
      <c r="U991" s="1"/>
      <c r="V991" s="1" t="s">
        <v>13800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14580</v>
      </c>
      <c r="F992" s="1" t="s">
        <v>15660</v>
      </c>
      <c r="G992" s="1" t="s">
        <v>16727</v>
      </c>
      <c r="H992" s="1" t="s">
        <v>17682</v>
      </c>
      <c r="I992" s="1" t="s">
        <v>10624</v>
      </c>
      <c r="J992" s="1"/>
      <c r="K992" s="1" t="s">
        <v>17982</v>
      </c>
      <c r="L992" s="1" t="s">
        <v>990</v>
      </c>
      <c r="M992" s="1" t="s">
        <v>12280</v>
      </c>
      <c r="N992" s="1" t="s">
        <v>12962</v>
      </c>
      <c r="O992" s="1" t="s">
        <v>990</v>
      </c>
      <c r="P992" s="1" t="s">
        <v>18235</v>
      </c>
      <c r="Q992" s="1" t="s">
        <v>18885</v>
      </c>
      <c r="R992" s="1" t="s">
        <v>13792</v>
      </c>
      <c r="S992" s="1" t="s">
        <v>990</v>
      </c>
      <c r="T992" s="1"/>
      <c r="U992" s="1"/>
      <c r="V992" s="1" t="s">
        <v>13800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14581</v>
      </c>
      <c r="F993" s="1" t="s">
        <v>15661</v>
      </c>
      <c r="G993" s="1" t="s">
        <v>16728</v>
      </c>
      <c r="H993" s="1" t="s">
        <v>17683</v>
      </c>
      <c r="I993" s="1" t="s">
        <v>10625</v>
      </c>
      <c r="J993" s="1"/>
      <c r="K993" s="1" t="s">
        <v>17982</v>
      </c>
      <c r="L993" s="1" t="s">
        <v>991</v>
      </c>
      <c r="M993" s="1" t="s">
        <v>12281</v>
      </c>
      <c r="N993" s="1" t="s">
        <v>12962</v>
      </c>
      <c r="O993" s="1" t="s">
        <v>991</v>
      </c>
      <c r="P993" s="1" t="s">
        <v>18236</v>
      </c>
      <c r="Q993" s="1" t="s">
        <v>18236</v>
      </c>
      <c r="R993" s="1" t="s">
        <v>13792</v>
      </c>
      <c r="S993" s="1" t="s">
        <v>991</v>
      </c>
      <c r="T993" s="1"/>
      <c r="U993" s="1" t="s">
        <v>19565</v>
      </c>
      <c r="V993" s="1" t="s">
        <v>13800</v>
      </c>
      <c r="W993" s="1" t="s">
        <v>991</v>
      </c>
      <c r="X993" s="1"/>
      <c r="Y993" t="s">
        <v>19807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14582</v>
      </c>
      <c r="F994" s="1" t="s">
        <v>15662</v>
      </c>
      <c r="G994" s="1" t="s">
        <v>16729</v>
      </c>
      <c r="H994" s="1" t="s">
        <v>17684</v>
      </c>
      <c r="I994" s="1" t="s">
        <v>10626</v>
      </c>
      <c r="J994" s="1"/>
      <c r="K994" s="1" t="s">
        <v>17982</v>
      </c>
      <c r="L994" s="1" t="s">
        <v>992</v>
      </c>
      <c r="M994" s="1" t="s">
        <v>12282</v>
      </c>
      <c r="N994" s="1" t="s">
        <v>12962</v>
      </c>
      <c r="O994" s="1" t="s">
        <v>992</v>
      </c>
      <c r="P994" s="1" t="s">
        <v>18236</v>
      </c>
      <c r="Q994" s="1" t="s">
        <v>18236</v>
      </c>
      <c r="R994" s="1" t="s">
        <v>13792</v>
      </c>
      <c r="S994" s="1" t="s">
        <v>992</v>
      </c>
      <c r="T994" s="1"/>
      <c r="U994" s="1"/>
      <c r="V994" s="1" t="s">
        <v>13800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4375</v>
      </c>
      <c r="F995" s="1" t="s">
        <v>6000</v>
      </c>
      <c r="G995" s="1" t="s">
        <v>7607</v>
      </c>
      <c r="H995" s="1" t="s">
        <v>9063</v>
      </c>
      <c r="I995" s="1" t="s">
        <v>10627</v>
      </c>
      <c r="J995" s="1"/>
      <c r="K995" s="1" t="s">
        <v>17982</v>
      </c>
      <c r="L995" s="1" t="s">
        <v>993</v>
      </c>
      <c r="M995" s="1" t="s">
        <v>12283</v>
      </c>
      <c r="N995" s="1" t="s">
        <v>12962</v>
      </c>
      <c r="O995" s="1" t="s">
        <v>993</v>
      </c>
      <c r="P995" s="1" t="s">
        <v>18237</v>
      </c>
      <c r="Q995" s="1" t="s">
        <v>18886</v>
      </c>
      <c r="R995" s="1" t="s">
        <v>13792</v>
      </c>
      <c r="S995" s="1" t="s">
        <v>993</v>
      </c>
      <c r="T995" s="1" t="s">
        <v>19354</v>
      </c>
      <c r="U995" s="1"/>
      <c r="V995" s="1" t="s">
        <v>13800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4376</v>
      </c>
      <c r="F996" s="1" t="s">
        <v>6001</v>
      </c>
      <c r="G996" s="1" t="s">
        <v>7608</v>
      </c>
      <c r="H996" s="1" t="s">
        <v>9064</v>
      </c>
      <c r="I996" s="1" t="s">
        <v>10628</v>
      </c>
      <c r="J996" s="1"/>
      <c r="K996" s="1" t="s">
        <v>17982</v>
      </c>
      <c r="L996" s="1" t="s">
        <v>994</v>
      </c>
      <c r="M996" s="1" t="s">
        <v>12284</v>
      </c>
      <c r="N996" s="1" t="s">
        <v>12962</v>
      </c>
      <c r="O996" s="1" t="s">
        <v>994</v>
      </c>
      <c r="P996" s="1" t="s">
        <v>18237</v>
      </c>
      <c r="Q996" s="1" t="s">
        <v>18887</v>
      </c>
      <c r="R996" s="1" t="s">
        <v>13792</v>
      </c>
      <c r="S996" s="1" t="s">
        <v>994</v>
      </c>
      <c r="T996" s="1"/>
      <c r="U996" s="1"/>
      <c r="V996" s="1" t="s">
        <v>13800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14583</v>
      </c>
      <c r="F997" s="1" t="s">
        <v>15663</v>
      </c>
      <c r="G997" s="1" t="s">
        <v>14583</v>
      </c>
      <c r="H997" s="1" t="s">
        <v>17685</v>
      </c>
      <c r="I997" s="1" t="s">
        <v>10629</v>
      </c>
      <c r="J997" s="1"/>
      <c r="K997" s="1" t="s">
        <v>17982</v>
      </c>
      <c r="L997" s="1" t="s">
        <v>995</v>
      </c>
      <c r="M997" s="1" t="s">
        <v>12285</v>
      </c>
      <c r="N997" s="1" t="s">
        <v>12962</v>
      </c>
      <c r="O997" s="1" t="s">
        <v>995</v>
      </c>
      <c r="P997" s="1" t="s">
        <v>18237</v>
      </c>
      <c r="Q997" s="1" t="s">
        <v>18888</v>
      </c>
      <c r="R997" s="1" t="s">
        <v>13792</v>
      </c>
      <c r="S997" s="1" t="s">
        <v>995</v>
      </c>
      <c r="T997" s="1"/>
      <c r="U997" s="1"/>
      <c r="V997" s="1" t="s">
        <v>13800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14584</v>
      </c>
      <c r="F998" s="1" t="s">
        <v>15664</v>
      </c>
      <c r="G998" s="1" t="s">
        <v>16730</v>
      </c>
      <c r="H998" s="1" t="s">
        <v>17686</v>
      </c>
      <c r="I998" s="1" t="s">
        <v>10630</v>
      </c>
      <c r="J998" s="1"/>
      <c r="K998" s="1" t="s">
        <v>17982</v>
      </c>
      <c r="L998" s="1" t="s">
        <v>996</v>
      </c>
      <c r="M998" s="1" t="s">
        <v>12286</v>
      </c>
      <c r="N998" s="1" t="s">
        <v>12962</v>
      </c>
      <c r="O998" s="1" t="s">
        <v>996</v>
      </c>
      <c r="P998" s="1" t="s">
        <v>18237</v>
      </c>
      <c r="Q998" s="1" t="s">
        <v>18889</v>
      </c>
      <c r="R998" s="1" t="s">
        <v>13792</v>
      </c>
      <c r="S998" s="1" t="s">
        <v>996</v>
      </c>
      <c r="T998" s="1"/>
      <c r="U998" s="1"/>
      <c r="V998" s="1" t="s">
        <v>13800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14585</v>
      </c>
      <c r="F999" s="1" t="s">
        <v>15665</v>
      </c>
      <c r="G999" s="1" t="s">
        <v>16731</v>
      </c>
      <c r="H999" s="1" t="s">
        <v>17687</v>
      </c>
      <c r="I999" s="1" t="s">
        <v>10631</v>
      </c>
      <c r="J999" s="1"/>
      <c r="K999" s="1" t="s">
        <v>17982</v>
      </c>
      <c r="L999" s="1" t="s">
        <v>997</v>
      </c>
      <c r="M999" s="1" t="s">
        <v>12287</v>
      </c>
      <c r="N999" s="1" t="s">
        <v>12962</v>
      </c>
      <c r="O999" s="1" t="s">
        <v>997</v>
      </c>
      <c r="P999" s="1" t="s">
        <v>18238</v>
      </c>
      <c r="Q999" s="1" t="s">
        <v>18238</v>
      </c>
      <c r="R999" s="1" t="s">
        <v>13792</v>
      </c>
      <c r="S999" s="1" t="s">
        <v>997</v>
      </c>
      <c r="T999" s="1"/>
      <c r="U999" s="1" t="s">
        <v>19566</v>
      </c>
      <c r="V999" s="1" t="s">
        <v>13800</v>
      </c>
      <c r="W999" s="1" t="s">
        <v>997</v>
      </c>
      <c r="X999" s="1" t="s">
        <v>19701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4380</v>
      </c>
      <c r="F1000" s="1" t="s">
        <v>6005</v>
      </c>
      <c r="G1000" s="1" t="s">
        <v>7611</v>
      </c>
      <c r="H1000" s="1" t="s">
        <v>9068</v>
      </c>
      <c r="I1000" s="1" t="s">
        <v>10632</v>
      </c>
      <c r="J1000" s="1"/>
      <c r="K1000" s="1" t="s">
        <v>17982</v>
      </c>
      <c r="L1000" s="1" t="s">
        <v>998</v>
      </c>
      <c r="M1000" s="1" t="s">
        <v>12288</v>
      </c>
      <c r="N1000" s="1" t="s">
        <v>12962</v>
      </c>
      <c r="O1000" s="1" t="s">
        <v>998</v>
      </c>
      <c r="P1000" s="1" t="s">
        <v>18238</v>
      </c>
      <c r="Q1000" s="1" t="s">
        <v>18238</v>
      </c>
      <c r="R1000" s="1" t="s">
        <v>13792</v>
      </c>
      <c r="S1000" s="1" t="s">
        <v>998</v>
      </c>
      <c r="T1000" s="1"/>
      <c r="U1000" s="1"/>
      <c r="V1000" s="1" t="s">
        <v>13800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14586</v>
      </c>
      <c r="F1001" s="1" t="s">
        <v>15666</v>
      </c>
      <c r="G1001" s="1" t="s">
        <v>16732</v>
      </c>
      <c r="H1001" s="1" t="s">
        <v>17688</v>
      </c>
      <c r="I1001" s="1" t="s">
        <v>10633</v>
      </c>
      <c r="J1001" s="1"/>
      <c r="K1001" s="1" t="s">
        <v>17982</v>
      </c>
      <c r="L1001" s="1" t="s">
        <v>999</v>
      </c>
      <c r="M1001" s="1" t="s">
        <v>12289</v>
      </c>
      <c r="N1001" s="1" t="s">
        <v>12962</v>
      </c>
      <c r="O1001" s="1" t="s">
        <v>999</v>
      </c>
      <c r="P1001" s="1" t="s">
        <v>18238</v>
      </c>
      <c r="Q1001" s="1" t="s">
        <v>18238</v>
      </c>
      <c r="R1001" s="1" t="s">
        <v>13792</v>
      </c>
      <c r="S1001" s="1" t="s">
        <v>999</v>
      </c>
      <c r="T1001" s="1"/>
      <c r="U1001" s="1"/>
      <c r="V1001" s="1" t="s">
        <v>13800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14587</v>
      </c>
      <c r="F1002" s="1" t="s">
        <v>15667</v>
      </c>
      <c r="G1002" s="1" t="s">
        <v>16733</v>
      </c>
      <c r="H1002" s="1" t="s">
        <v>17689</v>
      </c>
      <c r="I1002" s="1" t="s">
        <v>10634</v>
      </c>
      <c r="J1002" s="1"/>
      <c r="K1002" s="1" t="s">
        <v>17982</v>
      </c>
      <c r="L1002" s="1" t="s">
        <v>1000</v>
      </c>
      <c r="M1002" s="1" t="s">
        <v>12290</v>
      </c>
      <c r="N1002" s="1" t="s">
        <v>12962</v>
      </c>
      <c r="O1002" s="1" t="s">
        <v>1000</v>
      </c>
      <c r="P1002" s="1" t="s">
        <v>18238</v>
      </c>
      <c r="Q1002" s="1" t="s">
        <v>18238</v>
      </c>
      <c r="R1002" s="1" t="s">
        <v>13792</v>
      </c>
      <c r="S1002" s="1" t="s">
        <v>1000</v>
      </c>
      <c r="T1002" s="1"/>
      <c r="U1002" s="1"/>
      <c r="V1002" s="1" t="s">
        <v>13800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14588</v>
      </c>
      <c r="F1003" s="1" t="s">
        <v>15668</v>
      </c>
      <c r="G1003" s="1" t="s">
        <v>16734</v>
      </c>
      <c r="H1003" s="1" t="s">
        <v>17680</v>
      </c>
      <c r="I1003" s="1" t="s">
        <v>10635</v>
      </c>
      <c r="J1003" s="1"/>
      <c r="K1003" s="1" t="s">
        <v>17982</v>
      </c>
      <c r="L1003" s="1" t="s">
        <v>1001</v>
      </c>
      <c r="M1003" s="1" t="s">
        <v>12291</v>
      </c>
      <c r="N1003" s="1" t="s">
        <v>12962</v>
      </c>
      <c r="O1003" s="1" t="s">
        <v>1001</v>
      </c>
      <c r="P1003" s="1" t="s">
        <v>18238</v>
      </c>
      <c r="Q1003" s="1" t="s">
        <v>18238</v>
      </c>
      <c r="R1003" s="1" t="s">
        <v>13792</v>
      </c>
      <c r="S1003" s="1" t="s">
        <v>1001</v>
      </c>
      <c r="T1003" s="1"/>
      <c r="U1003" s="1"/>
      <c r="V1003" s="1" t="s">
        <v>13800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14589</v>
      </c>
      <c r="F1004" s="1" t="s">
        <v>15669</v>
      </c>
      <c r="G1004" s="1" t="s">
        <v>16735</v>
      </c>
      <c r="H1004" s="1" t="s">
        <v>17690</v>
      </c>
      <c r="I1004" s="1" t="s">
        <v>10636</v>
      </c>
      <c r="J1004" s="1"/>
      <c r="K1004" s="1" t="s">
        <v>17982</v>
      </c>
      <c r="L1004" s="1" t="s">
        <v>1002</v>
      </c>
      <c r="M1004" s="1" t="s">
        <v>12292</v>
      </c>
      <c r="N1004" s="1" t="s">
        <v>12962</v>
      </c>
      <c r="O1004" s="1" t="s">
        <v>1002</v>
      </c>
      <c r="P1004" s="1" t="s">
        <v>18238</v>
      </c>
      <c r="Q1004" s="1" t="s">
        <v>18238</v>
      </c>
      <c r="R1004" s="1" t="s">
        <v>13792</v>
      </c>
      <c r="S1004" s="1" t="s">
        <v>1002</v>
      </c>
      <c r="T1004" s="1"/>
      <c r="U1004" s="1"/>
      <c r="V1004" s="1" t="s">
        <v>13800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14590</v>
      </c>
      <c r="F1005" s="1" t="s">
        <v>15670</v>
      </c>
      <c r="G1005" s="1" t="s">
        <v>16736</v>
      </c>
      <c r="H1005" s="1" t="s">
        <v>17676</v>
      </c>
      <c r="I1005" s="1" t="s">
        <v>10637</v>
      </c>
      <c r="J1005" s="1"/>
      <c r="K1005" s="1" t="s">
        <v>17982</v>
      </c>
      <c r="L1005" s="1" t="s">
        <v>1003</v>
      </c>
      <c r="M1005" s="1" t="s">
        <v>12293</v>
      </c>
      <c r="N1005" s="1" t="s">
        <v>12962</v>
      </c>
      <c r="O1005" s="1" t="s">
        <v>1003</v>
      </c>
      <c r="P1005" s="1" t="s">
        <v>18238</v>
      </c>
      <c r="Q1005" s="1" t="s">
        <v>18238</v>
      </c>
      <c r="R1005" s="1" t="s">
        <v>13792</v>
      </c>
      <c r="S1005" s="1" t="s">
        <v>1003</v>
      </c>
      <c r="T1005" s="1"/>
      <c r="U1005" s="1"/>
      <c r="V1005" s="1" t="s">
        <v>13800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14591</v>
      </c>
      <c r="F1006" s="1" t="s">
        <v>15671</v>
      </c>
      <c r="G1006" s="1" t="s">
        <v>16737</v>
      </c>
      <c r="H1006" s="1" t="s">
        <v>17691</v>
      </c>
      <c r="I1006" s="1" t="s">
        <v>10638</v>
      </c>
      <c r="J1006" s="1"/>
      <c r="K1006" s="1" t="s">
        <v>17982</v>
      </c>
      <c r="L1006" s="1" t="s">
        <v>1004</v>
      </c>
      <c r="M1006" s="1" t="s">
        <v>12294</v>
      </c>
      <c r="N1006" s="1" t="s">
        <v>12962</v>
      </c>
      <c r="O1006" s="1" t="s">
        <v>1004</v>
      </c>
      <c r="P1006" s="1" t="s">
        <v>18238</v>
      </c>
      <c r="Q1006" s="1" t="s">
        <v>18238</v>
      </c>
      <c r="R1006" s="1" t="s">
        <v>13792</v>
      </c>
      <c r="S1006" s="1" t="s">
        <v>1004</v>
      </c>
      <c r="T1006" s="1"/>
      <c r="U1006" s="1"/>
      <c r="V1006" s="1" t="s">
        <v>13800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4387</v>
      </c>
      <c r="F1007" s="1" t="s">
        <v>6012</v>
      </c>
      <c r="G1007" s="1" t="s">
        <v>7618</v>
      </c>
      <c r="H1007" s="1" t="s">
        <v>9073</v>
      </c>
      <c r="I1007" s="1" t="s">
        <v>10639</v>
      </c>
      <c r="J1007" s="1"/>
      <c r="K1007" s="1" t="s">
        <v>17982</v>
      </c>
      <c r="L1007" s="1" t="s">
        <v>1005</v>
      </c>
      <c r="M1007" s="1" t="s">
        <v>12295</v>
      </c>
      <c r="N1007" s="1" t="s">
        <v>12962</v>
      </c>
      <c r="O1007" s="1" t="s">
        <v>1005</v>
      </c>
      <c r="P1007" s="1" t="s">
        <v>18239</v>
      </c>
      <c r="Q1007" s="1" t="s">
        <v>18890</v>
      </c>
      <c r="R1007" s="1" t="s">
        <v>13792</v>
      </c>
      <c r="S1007" s="1" t="s">
        <v>1005</v>
      </c>
      <c r="T1007" s="1" t="s">
        <v>19355</v>
      </c>
      <c r="U1007" s="1"/>
      <c r="V1007" s="1" t="s">
        <v>13800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4388</v>
      </c>
      <c r="F1008" s="1" t="s">
        <v>6013</v>
      </c>
      <c r="G1008" s="1" t="s">
        <v>7619</v>
      </c>
      <c r="H1008" s="1" t="s">
        <v>9074</v>
      </c>
      <c r="I1008" s="1" t="s">
        <v>10640</v>
      </c>
      <c r="J1008" s="1"/>
      <c r="K1008" s="1" t="s">
        <v>17982</v>
      </c>
      <c r="L1008" s="1" t="s">
        <v>1006</v>
      </c>
      <c r="M1008" s="1" t="s">
        <v>12296</v>
      </c>
      <c r="N1008" s="1" t="s">
        <v>12962</v>
      </c>
      <c r="O1008" s="1" t="s">
        <v>1006</v>
      </c>
      <c r="P1008" s="1" t="s">
        <v>18239</v>
      </c>
      <c r="Q1008" s="1" t="s">
        <v>18891</v>
      </c>
      <c r="R1008" s="1" t="s">
        <v>13792</v>
      </c>
      <c r="S1008" s="1" t="s">
        <v>1006</v>
      </c>
      <c r="T1008" s="1"/>
      <c r="U1008" s="1"/>
      <c r="V1008" s="1" t="s">
        <v>13800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4387</v>
      </c>
      <c r="F1009" s="1" t="s">
        <v>6014</v>
      </c>
      <c r="G1009" s="1" t="s">
        <v>7620</v>
      </c>
      <c r="H1009" s="1" t="s">
        <v>9073</v>
      </c>
      <c r="I1009" s="1" t="s">
        <v>10641</v>
      </c>
      <c r="J1009" s="1"/>
      <c r="K1009" s="1" t="s">
        <v>17982</v>
      </c>
      <c r="L1009" s="1" t="s">
        <v>1007</v>
      </c>
      <c r="M1009" s="1" t="s">
        <v>12297</v>
      </c>
      <c r="N1009" s="1" t="s">
        <v>12962</v>
      </c>
      <c r="O1009" s="1" t="s">
        <v>1007</v>
      </c>
      <c r="P1009" s="1" t="s">
        <v>18239</v>
      </c>
      <c r="Q1009" s="1" t="s">
        <v>18890</v>
      </c>
      <c r="R1009" s="1" t="s">
        <v>13792</v>
      </c>
      <c r="S1009" s="1" t="s">
        <v>1007</v>
      </c>
      <c r="T1009" s="1"/>
      <c r="U1009" s="1"/>
      <c r="V1009" s="1" t="s">
        <v>13800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4389</v>
      </c>
      <c r="F1010" s="1" t="s">
        <v>6015</v>
      </c>
      <c r="G1010" s="1" t="s">
        <v>7621</v>
      </c>
      <c r="H1010" s="1" t="s">
        <v>9075</v>
      </c>
      <c r="I1010" s="1" t="s">
        <v>10642</v>
      </c>
      <c r="J1010" s="1"/>
      <c r="K1010" s="1" t="s">
        <v>17982</v>
      </c>
      <c r="L1010" s="1" t="s">
        <v>1008</v>
      </c>
      <c r="M1010" s="1" t="s">
        <v>12298</v>
      </c>
      <c r="N1010" s="1" t="s">
        <v>12962</v>
      </c>
      <c r="O1010" s="1" t="s">
        <v>1008</v>
      </c>
      <c r="P1010" s="1" t="s">
        <v>18239</v>
      </c>
      <c r="Q1010" s="1" t="s">
        <v>18892</v>
      </c>
      <c r="R1010" s="1" t="s">
        <v>13792</v>
      </c>
      <c r="S1010" s="1" t="s">
        <v>1008</v>
      </c>
      <c r="T1010" s="1"/>
      <c r="U1010" s="1"/>
      <c r="V1010" s="1" t="s">
        <v>13800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14592</v>
      </c>
      <c r="F1011" s="1" t="s">
        <v>15672</v>
      </c>
      <c r="G1011" s="1" t="s">
        <v>14592</v>
      </c>
      <c r="H1011" s="1" t="s">
        <v>17692</v>
      </c>
      <c r="I1011" s="1" t="s">
        <v>10643</v>
      </c>
      <c r="J1011" s="1"/>
      <c r="K1011" s="1" t="s">
        <v>17982</v>
      </c>
      <c r="L1011" s="1" t="s">
        <v>1009</v>
      </c>
      <c r="M1011" s="1" t="s">
        <v>12299</v>
      </c>
      <c r="N1011" s="1" t="s">
        <v>12962</v>
      </c>
      <c r="O1011" s="1" t="s">
        <v>1009</v>
      </c>
      <c r="P1011" s="1" t="s">
        <v>18239</v>
      </c>
      <c r="Q1011" s="1" t="s">
        <v>18893</v>
      </c>
      <c r="R1011" s="1" t="s">
        <v>13792</v>
      </c>
      <c r="S1011" s="1" t="s">
        <v>1009</v>
      </c>
      <c r="T1011" s="1"/>
      <c r="U1011" s="1"/>
      <c r="V1011" s="1" t="s">
        <v>13800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4391</v>
      </c>
      <c r="F1012" s="1" t="s">
        <v>6017</v>
      </c>
      <c r="G1012" s="1" t="s">
        <v>7622</v>
      </c>
      <c r="H1012" s="1" t="s">
        <v>9077</v>
      </c>
      <c r="I1012" s="1" t="s">
        <v>10644</v>
      </c>
      <c r="J1012" s="1"/>
      <c r="K1012" s="1" t="s">
        <v>17982</v>
      </c>
      <c r="L1012" s="1" t="s">
        <v>1010</v>
      </c>
      <c r="M1012" s="1" t="s">
        <v>12300</v>
      </c>
      <c r="N1012" s="1" t="s">
        <v>12962</v>
      </c>
      <c r="O1012" s="1" t="s">
        <v>1010</v>
      </c>
      <c r="P1012" s="1" t="s">
        <v>18239</v>
      </c>
      <c r="Q1012" s="1" t="s">
        <v>18894</v>
      </c>
      <c r="R1012" s="1" t="s">
        <v>13792</v>
      </c>
      <c r="S1012" s="1" t="s">
        <v>1010</v>
      </c>
      <c r="T1012" s="1"/>
      <c r="U1012" s="1"/>
      <c r="V1012" s="1" t="s">
        <v>13800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14593</v>
      </c>
      <c r="F1013" s="1" t="s">
        <v>15673</v>
      </c>
      <c r="G1013" s="1" t="s">
        <v>16738</v>
      </c>
      <c r="H1013" s="1" t="s">
        <v>17685</v>
      </c>
      <c r="I1013" s="1" t="s">
        <v>10645</v>
      </c>
      <c r="J1013" s="1"/>
      <c r="K1013" s="1" t="s">
        <v>17982</v>
      </c>
      <c r="L1013" s="1" t="s">
        <v>1011</v>
      </c>
      <c r="M1013" s="1" t="s">
        <v>12301</v>
      </c>
      <c r="N1013" s="1" t="s">
        <v>12962</v>
      </c>
      <c r="O1013" s="1" t="s">
        <v>1011</v>
      </c>
      <c r="P1013" s="1" t="s">
        <v>18239</v>
      </c>
      <c r="Q1013" s="1" t="s">
        <v>18895</v>
      </c>
      <c r="R1013" s="1" t="s">
        <v>13792</v>
      </c>
      <c r="S1013" s="1" t="s">
        <v>1011</v>
      </c>
      <c r="T1013" s="1"/>
      <c r="U1013" s="1"/>
      <c r="V1013" s="1" t="s">
        <v>13800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4393</v>
      </c>
      <c r="F1014" s="1" t="s">
        <v>6019</v>
      </c>
      <c r="G1014" s="1" t="s">
        <v>7624</v>
      </c>
      <c r="H1014" s="1" t="s">
        <v>9078</v>
      </c>
      <c r="I1014" s="1" t="s">
        <v>10646</v>
      </c>
      <c r="J1014" s="1"/>
      <c r="K1014" s="1" t="s">
        <v>17982</v>
      </c>
      <c r="L1014" s="1" t="s">
        <v>1012</v>
      </c>
      <c r="M1014" s="1" t="s">
        <v>12302</v>
      </c>
      <c r="N1014" s="1" t="s">
        <v>12962</v>
      </c>
      <c r="O1014" s="1" t="s">
        <v>1012</v>
      </c>
      <c r="P1014" s="1" t="s">
        <v>18239</v>
      </c>
      <c r="Q1014" s="1" t="s">
        <v>18896</v>
      </c>
      <c r="R1014" s="1" t="s">
        <v>13792</v>
      </c>
      <c r="S1014" s="1" t="s">
        <v>1012</v>
      </c>
      <c r="T1014" s="1"/>
      <c r="U1014" s="1"/>
      <c r="V1014" s="1" t="s">
        <v>13800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4394</v>
      </c>
      <c r="F1015" s="1" t="s">
        <v>6020</v>
      </c>
      <c r="G1015" s="1" t="s">
        <v>7625</v>
      </c>
      <c r="H1015" s="1" t="s">
        <v>9079</v>
      </c>
      <c r="I1015" s="1" t="s">
        <v>10647</v>
      </c>
      <c r="J1015" s="1"/>
      <c r="K1015" s="1" t="s">
        <v>17982</v>
      </c>
      <c r="L1015" s="1" t="s">
        <v>1013</v>
      </c>
      <c r="M1015" s="1" t="s">
        <v>12303</v>
      </c>
      <c r="N1015" s="1" t="s">
        <v>12962</v>
      </c>
      <c r="O1015" s="1" t="s">
        <v>1013</v>
      </c>
      <c r="P1015" s="1" t="s">
        <v>18239</v>
      </c>
      <c r="Q1015" s="1" t="s">
        <v>18897</v>
      </c>
      <c r="R1015" s="1" t="s">
        <v>13792</v>
      </c>
      <c r="S1015" s="1" t="s">
        <v>1013</v>
      </c>
      <c r="T1015" s="1"/>
      <c r="U1015" s="1"/>
      <c r="V1015" s="1" t="s">
        <v>13800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14594</v>
      </c>
      <c r="F1016" s="1" t="s">
        <v>15674</v>
      </c>
      <c r="G1016" s="1" t="s">
        <v>16739</v>
      </c>
      <c r="H1016" s="1" t="s">
        <v>17693</v>
      </c>
      <c r="I1016" s="1" t="s">
        <v>10648</v>
      </c>
      <c r="J1016" s="1"/>
      <c r="K1016" s="1" t="s">
        <v>17982</v>
      </c>
      <c r="L1016" s="1" t="s">
        <v>1014</v>
      </c>
      <c r="M1016" s="1" t="s">
        <v>12304</v>
      </c>
      <c r="N1016" s="1" t="s">
        <v>12962</v>
      </c>
      <c r="O1016" s="1" t="s">
        <v>1014</v>
      </c>
      <c r="P1016" s="1" t="s">
        <v>18239</v>
      </c>
      <c r="Q1016" s="1" t="s">
        <v>18898</v>
      </c>
      <c r="R1016" s="1" t="s">
        <v>13792</v>
      </c>
      <c r="S1016" s="1" t="s">
        <v>1014</v>
      </c>
      <c r="T1016" s="1"/>
      <c r="U1016" s="1"/>
      <c r="V1016" s="1" t="s">
        <v>13800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14595</v>
      </c>
      <c r="F1017" s="1" t="s">
        <v>15675</v>
      </c>
      <c r="G1017" s="1" t="s">
        <v>16740</v>
      </c>
      <c r="H1017" s="1" t="s">
        <v>17694</v>
      </c>
      <c r="I1017" s="1" t="s">
        <v>10649</v>
      </c>
      <c r="J1017" s="1"/>
      <c r="K1017" s="1" t="s">
        <v>17982</v>
      </c>
      <c r="L1017" s="1" t="s">
        <v>1015</v>
      </c>
      <c r="M1017" s="1" t="s">
        <v>12305</v>
      </c>
      <c r="N1017" s="1" t="s">
        <v>12962</v>
      </c>
      <c r="O1017" s="1" t="s">
        <v>1015</v>
      </c>
      <c r="P1017" s="1" t="s">
        <v>18240</v>
      </c>
      <c r="Q1017" s="1" t="s">
        <v>18240</v>
      </c>
      <c r="R1017" s="1" t="s">
        <v>13792</v>
      </c>
      <c r="S1017" s="1" t="s">
        <v>1015</v>
      </c>
      <c r="T1017" s="1"/>
      <c r="U1017" s="1" t="s">
        <v>19567</v>
      </c>
      <c r="V1017" s="1" t="s">
        <v>13800</v>
      </c>
      <c r="W1017" s="1" t="s">
        <v>1015</v>
      </c>
      <c r="X1017" s="1" t="s">
        <v>19702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14596</v>
      </c>
      <c r="F1018" s="1" t="s">
        <v>15676</v>
      </c>
      <c r="G1018" s="1" t="s">
        <v>16741</v>
      </c>
      <c r="H1018" s="1" t="s">
        <v>17695</v>
      </c>
      <c r="I1018" s="1" t="s">
        <v>10650</v>
      </c>
      <c r="J1018" s="1"/>
      <c r="K1018" s="1" t="s">
        <v>17982</v>
      </c>
      <c r="L1018" s="1" t="s">
        <v>1016</v>
      </c>
      <c r="M1018" s="1" t="s">
        <v>12306</v>
      </c>
      <c r="N1018" s="1" t="s">
        <v>12962</v>
      </c>
      <c r="O1018" s="1" t="s">
        <v>1016</v>
      </c>
      <c r="P1018" s="1" t="s">
        <v>18240</v>
      </c>
      <c r="Q1018" s="1" t="s">
        <v>18240</v>
      </c>
      <c r="R1018" s="1" t="s">
        <v>13792</v>
      </c>
      <c r="S1018" s="1" t="s">
        <v>1016</v>
      </c>
      <c r="T1018" s="1"/>
      <c r="U1018" s="1"/>
      <c r="V1018" s="1" t="s">
        <v>13800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4398</v>
      </c>
      <c r="F1019" s="1" t="s">
        <v>6024</v>
      </c>
      <c r="G1019" s="1" t="s">
        <v>4398</v>
      </c>
      <c r="H1019" s="1" t="s">
        <v>9083</v>
      </c>
      <c r="I1019" s="1" t="s">
        <v>10651</v>
      </c>
      <c r="J1019" s="1"/>
      <c r="K1019" s="1" t="s">
        <v>17982</v>
      </c>
      <c r="L1019" s="1" t="s">
        <v>1017</v>
      </c>
      <c r="M1019" s="1" t="s">
        <v>12307</v>
      </c>
      <c r="N1019" s="1" t="s">
        <v>12962</v>
      </c>
      <c r="O1019" s="1" t="s">
        <v>1017</v>
      </c>
      <c r="P1019" s="1" t="s">
        <v>18240</v>
      </c>
      <c r="Q1019" s="1" t="s">
        <v>18240</v>
      </c>
      <c r="R1019" s="1" t="s">
        <v>13792</v>
      </c>
      <c r="S1019" s="1" t="s">
        <v>1017</v>
      </c>
      <c r="T1019" s="1"/>
      <c r="U1019" s="1"/>
      <c r="V1019" s="1" t="s">
        <v>13800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4399</v>
      </c>
      <c r="F1020" s="1" t="s">
        <v>6025</v>
      </c>
      <c r="G1020" s="1" t="s">
        <v>7629</v>
      </c>
      <c r="H1020" s="1" t="s">
        <v>9084</v>
      </c>
      <c r="I1020" s="1" t="s">
        <v>10652</v>
      </c>
      <c r="J1020" s="1"/>
      <c r="K1020" s="1" t="s">
        <v>17982</v>
      </c>
      <c r="L1020" s="1" t="s">
        <v>1018</v>
      </c>
      <c r="M1020" s="1" t="s">
        <v>12308</v>
      </c>
      <c r="N1020" s="1" t="s">
        <v>12962</v>
      </c>
      <c r="O1020" s="1" t="s">
        <v>1018</v>
      </c>
      <c r="P1020" s="1" t="s">
        <v>18240</v>
      </c>
      <c r="Q1020" s="1" t="s">
        <v>18240</v>
      </c>
      <c r="R1020" s="1" t="s">
        <v>13792</v>
      </c>
      <c r="S1020" s="1" t="s">
        <v>1018</v>
      </c>
      <c r="T1020" s="1"/>
      <c r="U1020" s="1"/>
      <c r="V1020" s="1" t="s">
        <v>13800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4400</v>
      </c>
      <c r="F1021" s="1" t="s">
        <v>6026</v>
      </c>
      <c r="G1021" s="1" t="s">
        <v>7630</v>
      </c>
      <c r="H1021" s="1" t="s">
        <v>7630</v>
      </c>
      <c r="I1021" s="1" t="s">
        <v>10653</v>
      </c>
      <c r="J1021" s="1"/>
      <c r="K1021" s="1" t="s">
        <v>17982</v>
      </c>
      <c r="L1021" s="1" t="s">
        <v>1019</v>
      </c>
      <c r="M1021" s="1" t="s">
        <v>12309</v>
      </c>
      <c r="N1021" s="1" t="s">
        <v>12962</v>
      </c>
      <c r="O1021" s="1" t="s">
        <v>1019</v>
      </c>
      <c r="P1021" s="1" t="s">
        <v>18241</v>
      </c>
      <c r="Q1021" s="1" t="s">
        <v>18899</v>
      </c>
      <c r="R1021" s="1" t="s">
        <v>13792</v>
      </c>
      <c r="S1021" s="1" t="s">
        <v>1019</v>
      </c>
      <c r="T1021" s="1" t="s">
        <v>19356</v>
      </c>
      <c r="U1021" s="1"/>
      <c r="V1021" s="1" t="s">
        <v>13800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14597</v>
      </c>
      <c r="F1022" s="1" t="s">
        <v>15677</v>
      </c>
      <c r="G1022" s="1" t="s">
        <v>16742</v>
      </c>
      <c r="H1022" s="1" t="s">
        <v>17696</v>
      </c>
      <c r="I1022" s="1" t="s">
        <v>10654</v>
      </c>
      <c r="J1022" s="1"/>
      <c r="K1022" s="1" t="s">
        <v>17982</v>
      </c>
      <c r="L1022" s="1" t="s">
        <v>1020</v>
      </c>
      <c r="M1022" s="1" t="s">
        <v>12310</v>
      </c>
      <c r="N1022" s="1" t="s">
        <v>12962</v>
      </c>
      <c r="O1022" s="1" t="s">
        <v>1020</v>
      </c>
      <c r="P1022" s="1" t="s">
        <v>18242</v>
      </c>
      <c r="Q1022" s="1" t="s">
        <v>18242</v>
      </c>
      <c r="R1022" s="1" t="s">
        <v>13792</v>
      </c>
      <c r="S1022" s="1" t="s">
        <v>1020</v>
      </c>
      <c r="T1022" s="1"/>
      <c r="U1022" s="1" t="s">
        <v>19568</v>
      </c>
      <c r="V1022" s="1" t="s">
        <v>13800</v>
      </c>
      <c r="W1022" s="1" t="s">
        <v>1020</v>
      </c>
      <c r="X1022" s="1"/>
      <c r="Y1022" t="s">
        <v>19808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14598</v>
      </c>
      <c r="F1023" s="1" t="s">
        <v>15678</v>
      </c>
      <c r="G1023" s="1" t="s">
        <v>14598</v>
      </c>
      <c r="H1023" s="1" t="s">
        <v>17697</v>
      </c>
      <c r="I1023" s="1" t="s">
        <v>10655</v>
      </c>
      <c r="J1023" s="1"/>
      <c r="K1023" s="1" t="s">
        <v>17982</v>
      </c>
      <c r="L1023" s="1" t="s">
        <v>1021</v>
      </c>
      <c r="M1023" s="1" t="s">
        <v>12311</v>
      </c>
      <c r="N1023" s="1" t="s">
        <v>12962</v>
      </c>
      <c r="O1023" s="1" t="s">
        <v>1021</v>
      </c>
      <c r="P1023" s="1" t="s">
        <v>18242</v>
      </c>
      <c r="Q1023" s="1" t="s">
        <v>18242</v>
      </c>
      <c r="R1023" s="1" t="s">
        <v>13792</v>
      </c>
      <c r="S1023" s="1" t="s">
        <v>1021</v>
      </c>
      <c r="T1023" s="1"/>
      <c r="U1023" s="1"/>
      <c r="V1023" s="1" t="s">
        <v>13800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14599</v>
      </c>
      <c r="F1024" s="1" t="s">
        <v>15679</v>
      </c>
      <c r="G1024" s="1" t="s">
        <v>16743</v>
      </c>
      <c r="H1024" s="1" t="s">
        <v>17698</v>
      </c>
      <c r="I1024" s="1" t="s">
        <v>10656</v>
      </c>
      <c r="J1024" s="1"/>
      <c r="K1024" s="1" t="s">
        <v>17982</v>
      </c>
      <c r="L1024" s="1" t="s">
        <v>1022</v>
      </c>
      <c r="M1024" s="1" t="s">
        <v>12312</v>
      </c>
      <c r="N1024" s="1" t="s">
        <v>12962</v>
      </c>
      <c r="O1024" s="1" t="s">
        <v>1022</v>
      </c>
      <c r="P1024" s="1" t="s">
        <v>18243</v>
      </c>
      <c r="Q1024" s="1" t="s">
        <v>18900</v>
      </c>
      <c r="R1024" s="1" t="s">
        <v>13792</v>
      </c>
      <c r="S1024" s="1" t="s">
        <v>1022</v>
      </c>
      <c r="T1024" s="1" t="s">
        <v>19357</v>
      </c>
      <c r="U1024" s="1"/>
      <c r="V1024" s="1" t="s">
        <v>13800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14600</v>
      </c>
      <c r="F1025" s="1" t="s">
        <v>15680</v>
      </c>
      <c r="G1025" s="1" t="s">
        <v>16744</v>
      </c>
      <c r="H1025" s="1" t="s">
        <v>17699</v>
      </c>
      <c r="I1025" s="1" t="s">
        <v>10657</v>
      </c>
      <c r="J1025" s="1"/>
      <c r="K1025" s="1" t="s">
        <v>17982</v>
      </c>
      <c r="L1025" s="1" t="s">
        <v>1023</v>
      </c>
      <c r="M1025" s="1" t="s">
        <v>12313</v>
      </c>
      <c r="N1025" s="1" t="s">
        <v>12962</v>
      </c>
      <c r="O1025" s="1" t="s">
        <v>1023</v>
      </c>
      <c r="P1025" s="1" t="s">
        <v>18243</v>
      </c>
      <c r="Q1025" s="1" t="s">
        <v>18901</v>
      </c>
      <c r="R1025" s="1" t="s">
        <v>13792</v>
      </c>
      <c r="S1025" s="1" t="s">
        <v>1023</v>
      </c>
      <c r="T1025" s="1"/>
      <c r="U1025" s="1"/>
      <c r="V1025" s="1" t="s">
        <v>13800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14601</v>
      </c>
      <c r="F1026" s="1" t="s">
        <v>15681</v>
      </c>
      <c r="G1026" s="1" t="s">
        <v>16745</v>
      </c>
      <c r="H1026" s="1" t="s">
        <v>17700</v>
      </c>
      <c r="I1026" s="1" t="s">
        <v>10658</v>
      </c>
      <c r="J1026" s="1"/>
      <c r="K1026" s="1" t="s">
        <v>17982</v>
      </c>
      <c r="L1026" s="1" t="s">
        <v>1024</v>
      </c>
      <c r="M1026" s="1" t="s">
        <v>12314</v>
      </c>
      <c r="N1026" s="1" t="s">
        <v>12962</v>
      </c>
      <c r="O1026" s="1" t="s">
        <v>1024</v>
      </c>
      <c r="P1026" s="1" t="s">
        <v>18243</v>
      </c>
      <c r="Q1026" s="1" t="s">
        <v>18902</v>
      </c>
      <c r="R1026" s="1" t="s">
        <v>13792</v>
      </c>
      <c r="S1026" s="1" t="s">
        <v>1024</v>
      </c>
      <c r="T1026" s="1"/>
      <c r="U1026" s="1"/>
      <c r="V1026" s="1" t="s">
        <v>13800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14602</v>
      </c>
      <c r="F1027" s="1" t="s">
        <v>15682</v>
      </c>
      <c r="G1027" s="1" t="s">
        <v>16746</v>
      </c>
      <c r="H1027" s="1" t="s">
        <v>17701</v>
      </c>
      <c r="I1027" s="1" t="s">
        <v>10659</v>
      </c>
      <c r="J1027" s="1"/>
      <c r="K1027" s="1" t="s">
        <v>17982</v>
      </c>
      <c r="L1027" s="1" t="s">
        <v>1025</v>
      </c>
      <c r="M1027" s="1" t="s">
        <v>12315</v>
      </c>
      <c r="N1027" s="1" t="s">
        <v>12962</v>
      </c>
      <c r="O1027" s="1" t="s">
        <v>1025</v>
      </c>
      <c r="P1027" s="1" t="s">
        <v>18244</v>
      </c>
      <c r="Q1027" s="1" t="s">
        <v>18244</v>
      </c>
      <c r="R1027" s="1" t="s">
        <v>13792</v>
      </c>
      <c r="S1027" s="1" t="s">
        <v>1025</v>
      </c>
      <c r="T1027" s="1"/>
      <c r="U1027" s="1" t="s">
        <v>19569</v>
      </c>
      <c r="V1027" s="1" t="s">
        <v>13800</v>
      </c>
      <c r="W1027" s="1" t="s">
        <v>1025</v>
      </c>
      <c r="X1027" s="1" t="s">
        <v>19703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14603</v>
      </c>
      <c r="F1028" s="1" t="s">
        <v>15683</v>
      </c>
      <c r="G1028" s="1" t="s">
        <v>14603</v>
      </c>
      <c r="H1028" s="1" t="s">
        <v>17702</v>
      </c>
      <c r="I1028" s="1" t="s">
        <v>10660</v>
      </c>
      <c r="J1028" s="1"/>
      <c r="K1028" s="1" t="s">
        <v>17982</v>
      </c>
      <c r="L1028" s="1" t="s">
        <v>1026</v>
      </c>
      <c r="M1028" s="1" t="s">
        <v>12316</v>
      </c>
      <c r="N1028" s="1" t="s">
        <v>12962</v>
      </c>
      <c r="O1028" s="1" t="s">
        <v>1026</v>
      </c>
      <c r="P1028" s="1" t="s">
        <v>18244</v>
      </c>
      <c r="Q1028" s="1" t="s">
        <v>18244</v>
      </c>
      <c r="R1028" s="1" t="s">
        <v>13792</v>
      </c>
      <c r="S1028" s="1" t="s">
        <v>1026</v>
      </c>
      <c r="T1028" s="1"/>
      <c r="U1028" s="1"/>
      <c r="V1028" s="1" t="s">
        <v>13800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14604</v>
      </c>
      <c r="F1029" s="1" t="s">
        <v>15684</v>
      </c>
      <c r="G1029" s="1" t="s">
        <v>16747</v>
      </c>
      <c r="H1029" s="1" t="s">
        <v>17703</v>
      </c>
      <c r="I1029" s="1" t="s">
        <v>10661</v>
      </c>
      <c r="J1029" s="1"/>
      <c r="K1029" s="1" t="s">
        <v>17982</v>
      </c>
      <c r="L1029" s="1" t="s">
        <v>1027</v>
      </c>
      <c r="M1029" s="1" t="s">
        <v>12317</v>
      </c>
      <c r="N1029" s="1" t="s">
        <v>12962</v>
      </c>
      <c r="O1029" s="1" t="s">
        <v>1027</v>
      </c>
      <c r="P1029" s="1" t="s">
        <v>18245</v>
      </c>
      <c r="Q1029" s="1" t="s">
        <v>18903</v>
      </c>
      <c r="R1029" s="1" t="s">
        <v>13792</v>
      </c>
      <c r="S1029" s="1" t="s">
        <v>1027</v>
      </c>
      <c r="T1029" s="1" t="s">
        <v>19358</v>
      </c>
      <c r="U1029" s="1"/>
      <c r="V1029" s="1" t="s">
        <v>13800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14605</v>
      </c>
      <c r="F1030" s="1" t="s">
        <v>15685</v>
      </c>
      <c r="G1030" s="1" t="s">
        <v>16748</v>
      </c>
      <c r="H1030" s="1" t="s">
        <v>17704</v>
      </c>
      <c r="I1030" s="1" t="s">
        <v>10662</v>
      </c>
      <c r="J1030" s="1"/>
      <c r="K1030" s="1" t="s">
        <v>17982</v>
      </c>
      <c r="L1030" s="1" t="s">
        <v>1028</v>
      </c>
      <c r="M1030" s="1" t="s">
        <v>12318</v>
      </c>
      <c r="N1030" s="1" t="s">
        <v>12962</v>
      </c>
      <c r="O1030" s="1" t="s">
        <v>1028</v>
      </c>
      <c r="P1030" s="1" t="s">
        <v>18245</v>
      </c>
      <c r="Q1030" s="1" t="s">
        <v>18904</v>
      </c>
      <c r="R1030" s="1" t="s">
        <v>13792</v>
      </c>
      <c r="S1030" s="1" t="s">
        <v>1028</v>
      </c>
      <c r="T1030" s="1"/>
      <c r="U1030" s="1"/>
      <c r="V1030" s="1" t="s">
        <v>13800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14606</v>
      </c>
      <c r="F1031" s="1" t="s">
        <v>15686</v>
      </c>
      <c r="G1031" s="1" t="s">
        <v>16749</v>
      </c>
      <c r="H1031" s="1" t="s">
        <v>17705</v>
      </c>
      <c r="I1031" s="1" t="s">
        <v>10296</v>
      </c>
      <c r="J1031" s="1"/>
      <c r="K1031" s="1" t="s">
        <v>17982</v>
      </c>
      <c r="L1031" s="1" t="s">
        <v>1029</v>
      </c>
      <c r="M1031" s="1" t="s">
        <v>12319</v>
      </c>
      <c r="N1031" s="1" t="s">
        <v>12962</v>
      </c>
      <c r="O1031" s="1" t="s">
        <v>1029</v>
      </c>
      <c r="P1031" s="1" t="s">
        <v>18245</v>
      </c>
      <c r="Q1031" s="1" t="s">
        <v>18905</v>
      </c>
      <c r="R1031" s="1" t="s">
        <v>13792</v>
      </c>
      <c r="S1031" s="1" t="s">
        <v>1029</v>
      </c>
      <c r="T1031" s="1"/>
      <c r="U1031" s="1"/>
      <c r="V1031" s="1" t="s">
        <v>13800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4411</v>
      </c>
      <c r="F1032" s="1" t="s">
        <v>6037</v>
      </c>
      <c r="G1032" s="1" t="s">
        <v>7639</v>
      </c>
      <c r="H1032" s="1" t="s">
        <v>9094</v>
      </c>
      <c r="I1032" s="1" t="s">
        <v>10663</v>
      </c>
      <c r="J1032" s="1"/>
      <c r="K1032" s="1" t="s">
        <v>17982</v>
      </c>
      <c r="L1032" s="1" t="s">
        <v>1030</v>
      </c>
      <c r="M1032" s="1" t="s">
        <v>12320</v>
      </c>
      <c r="N1032" s="1" t="s">
        <v>12962</v>
      </c>
      <c r="O1032" s="1" t="s">
        <v>1030</v>
      </c>
      <c r="P1032" s="1" t="s">
        <v>18245</v>
      </c>
      <c r="Q1032" s="1" t="s">
        <v>18906</v>
      </c>
      <c r="R1032" s="1" t="s">
        <v>13792</v>
      </c>
      <c r="S1032" s="1" t="s">
        <v>1030</v>
      </c>
      <c r="T1032" s="1"/>
      <c r="U1032" s="1"/>
      <c r="V1032" s="1" t="s">
        <v>13800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14607</v>
      </c>
      <c r="F1033" s="1" t="s">
        <v>15687</v>
      </c>
      <c r="G1033" s="1" t="s">
        <v>16750</v>
      </c>
      <c r="H1033" s="1" t="s">
        <v>17706</v>
      </c>
      <c r="I1033" s="1" t="s">
        <v>10664</v>
      </c>
      <c r="J1033" s="1"/>
      <c r="K1033" s="1" t="s">
        <v>17982</v>
      </c>
      <c r="L1033" s="1" t="s">
        <v>1031</v>
      </c>
      <c r="M1033" s="1" t="s">
        <v>12321</v>
      </c>
      <c r="N1033" s="1" t="s">
        <v>12962</v>
      </c>
      <c r="O1033" s="1" t="s">
        <v>1031</v>
      </c>
      <c r="P1033" s="1" t="s">
        <v>18246</v>
      </c>
      <c r="Q1033" s="1" t="s">
        <v>18246</v>
      </c>
      <c r="R1033" s="1" t="s">
        <v>13792</v>
      </c>
      <c r="S1033" s="1" t="s">
        <v>1031</v>
      </c>
      <c r="T1033" s="1"/>
      <c r="U1033" s="1" t="s">
        <v>19570</v>
      </c>
      <c r="V1033" s="1" t="s">
        <v>13800</v>
      </c>
      <c r="W1033" s="1" t="s">
        <v>1031</v>
      </c>
      <c r="X1033" s="1" t="s">
        <v>19704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14608</v>
      </c>
      <c r="F1034" s="1" t="s">
        <v>14605</v>
      </c>
      <c r="G1034" s="1" t="s">
        <v>16751</v>
      </c>
      <c r="H1034" s="1" t="s">
        <v>17704</v>
      </c>
      <c r="I1034" s="1" t="s">
        <v>10665</v>
      </c>
      <c r="J1034" s="1"/>
      <c r="K1034" s="1" t="s">
        <v>17982</v>
      </c>
      <c r="L1034" s="1" t="s">
        <v>1032</v>
      </c>
      <c r="M1034" s="1" t="s">
        <v>12322</v>
      </c>
      <c r="N1034" s="1" t="s">
        <v>12962</v>
      </c>
      <c r="O1034" s="1" t="s">
        <v>1032</v>
      </c>
      <c r="P1034" s="1" t="s">
        <v>18246</v>
      </c>
      <c r="Q1034" s="1" t="s">
        <v>18246</v>
      </c>
      <c r="R1034" s="1" t="s">
        <v>13792</v>
      </c>
      <c r="S1034" s="1" t="s">
        <v>1032</v>
      </c>
      <c r="T1034" s="1"/>
      <c r="U1034" s="1"/>
      <c r="V1034" s="1" t="s">
        <v>13800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4414</v>
      </c>
      <c r="F1035" s="1" t="s">
        <v>6039</v>
      </c>
      <c r="G1035" s="1" t="s">
        <v>7642</v>
      </c>
      <c r="H1035" s="1" t="s">
        <v>9096</v>
      </c>
      <c r="I1035" s="1" t="s">
        <v>10666</v>
      </c>
      <c r="J1035" s="1"/>
      <c r="K1035" s="1" t="s">
        <v>17982</v>
      </c>
      <c r="L1035" s="1" t="s">
        <v>1033</v>
      </c>
      <c r="M1035" s="1" t="s">
        <v>12323</v>
      </c>
      <c r="N1035" s="1" t="s">
        <v>12962</v>
      </c>
      <c r="O1035" s="1" t="s">
        <v>1033</v>
      </c>
      <c r="P1035" s="1" t="s">
        <v>18246</v>
      </c>
      <c r="Q1035" s="1" t="s">
        <v>18246</v>
      </c>
      <c r="R1035" s="1" t="s">
        <v>13792</v>
      </c>
      <c r="S1035" s="1" t="s">
        <v>1033</v>
      </c>
      <c r="T1035" s="1"/>
      <c r="U1035" s="1"/>
      <c r="V1035" s="1" t="s">
        <v>13800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14609</v>
      </c>
      <c r="F1036" s="1" t="s">
        <v>15688</v>
      </c>
      <c r="G1036" s="1" t="s">
        <v>16752</v>
      </c>
      <c r="H1036" s="1" t="s">
        <v>17707</v>
      </c>
      <c r="I1036" s="1" t="s">
        <v>10667</v>
      </c>
      <c r="J1036" s="1"/>
      <c r="K1036" s="1" t="s">
        <v>17982</v>
      </c>
      <c r="L1036" s="1" t="s">
        <v>1034</v>
      </c>
      <c r="M1036" s="1" t="s">
        <v>12324</v>
      </c>
      <c r="N1036" s="1" t="s">
        <v>12962</v>
      </c>
      <c r="O1036" s="1" t="s">
        <v>1034</v>
      </c>
      <c r="P1036" s="1" t="s">
        <v>18246</v>
      </c>
      <c r="Q1036" s="1" t="s">
        <v>18246</v>
      </c>
      <c r="R1036" s="1" t="s">
        <v>13792</v>
      </c>
      <c r="S1036" s="1" t="s">
        <v>1034</v>
      </c>
      <c r="T1036" s="1"/>
      <c r="U1036" s="1"/>
      <c r="V1036" s="1" t="s">
        <v>13800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14610</v>
      </c>
      <c r="F1037" s="1" t="s">
        <v>15689</v>
      </c>
      <c r="G1037" s="1" t="s">
        <v>16753</v>
      </c>
      <c r="H1037" s="1" t="s">
        <v>17708</v>
      </c>
      <c r="I1037" s="1" t="s">
        <v>10668</v>
      </c>
      <c r="J1037" s="1"/>
      <c r="K1037" s="1" t="s">
        <v>17982</v>
      </c>
      <c r="L1037" s="1" t="s">
        <v>1035</v>
      </c>
      <c r="M1037" s="1" t="s">
        <v>12325</v>
      </c>
      <c r="N1037" s="1" t="s">
        <v>12962</v>
      </c>
      <c r="O1037" s="1" t="s">
        <v>1035</v>
      </c>
      <c r="P1037" s="1" t="s">
        <v>18247</v>
      </c>
      <c r="Q1037" s="1" t="s">
        <v>18907</v>
      </c>
      <c r="R1037" s="1" t="s">
        <v>13792</v>
      </c>
      <c r="S1037" s="1" t="s">
        <v>1035</v>
      </c>
      <c r="T1037" s="1" t="s">
        <v>19359</v>
      </c>
      <c r="U1037" s="1"/>
      <c r="V1037" s="1" t="s">
        <v>13800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14611</v>
      </c>
      <c r="F1038" s="1" t="s">
        <v>15690</v>
      </c>
      <c r="G1038" s="1" t="s">
        <v>16754</v>
      </c>
      <c r="H1038" s="1" t="s">
        <v>14611</v>
      </c>
      <c r="I1038" s="1" t="s">
        <v>10669</v>
      </c>
      <c r="J1038" s="1"/>
      <c r="K1038" s="1" t="s">
        <v>17982</v>
      </c>
      <c r="L1038" s="1" t="s">
        <v>1036</v>
      </c>
      <c r="M1038" s="1" t="s">
        <v>12326</v>
      </c>
      <c r="N1038" s="1" t="s">
        <v>12962</v>
      </c>
      <c r="O1038" s="1" t="s">
        <v>1036</v>
      </c>
      <c r="P1038" s="1" t="s">
        <v>18247</v>
      </c>
      <c r="Q1038" s="1" t="s">
        <v>18908</v>
      </c>
      <c r="R1038" s="1" t="s">
        <v>13792</v>
      </c>
      <c r="S1038" s="1" t="s">
        <v>1036</v>
      </c>
      <c r="T1038" s="1"/>
      <c r="U1038" s="1"/>
      <c r="V1038" s="1" t="s">
        <v>13800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4418</v>
      </c>
      <c r="F1039" s="1" t="s">
        <v>6043</v>
      </c>
      <c r="G1039" s="1" t="s">
        <v>7646</v>
      </c>
      <c r="H1039" s="1" t="s">
        <v>9094</v>
      </c>
      <c r="I1039" s="1" t="s">
        <v>10670</v>
      </c>
      <c r="J1039" s="1"/>
      <c r="K1039" s="1" t="s">
        <v>17982</v>
      </c>
      <c r="L1039" s="1" t="s">
        <v>1037</v>
      </c>
      <c r="M1039" s="1" t="s">
        <v>12327</v>
      </c>
      <c r="N1039" s="1" t="s">
        <v>12962</v>
      </c>
      <c r="O1039" s="1" t="s">
        <v>1037</v>
      </c>
      <c r="P1039" s="1" t="s">
        <v>18248</v>
      </c>
      <c r="Q1039" s="1" t="s">
        <v>18248</v>
      </c>
      <c r="R1039" s="1" t="s">
        <v>13792</v>
      </c>
      <c r="S1039" s="1" t="s">
        <v>1037</v>
      </c>
      <c r="T1039" s="1"/>
      <c r="U1039" s="1" t="s">
        <v>19571</v>
      </c>
      <c r="V1039" s="1" t="s">
        <v>13800</v>
      </c>
      <c r="W1039" s="1" t="s">
        <v>1037</v>
      </c>
      <c r="X1039" s="1"/>
      <c r="Y1039" t="s">
        <v>19809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14612</v>
      </c>
      <c r="F1040" s="1" t="s">
        <v>15691</v>
      </c>
      <c r="G1040" s="1" t="s">
        <v>16755</v>
      </c>
      <c r="H1040" s="1" t="s">
        <v>17709</v>
      </c>
      <c r="I1040" s="1" t="s">
        <v>10671</v>
      </c>
      <c r="J1040" s="1"/>
      <c r="K1040" s="1" t="s">
        <v>17982</v>
      </c>
      <c r="L1040" s="1" t="s">
        <v>1038</v>
      </c>
      <c r="M1040" s="1" t="s">
        <v>12328</v>
      </c>
      <c r="N1040" s="1" t="s">
        <v>12962</v>
      </c>
      <c r="O1040" s="1" t="s">
        <v>1038</v>
      </c>
      <c r="P1040" s="1" t="s">
        <v>18248</v>
      </c>
      <c r="Q1040" s="1" t="s">
        <v>18248</v>
      </c>
      <c r="R1040" s="1" t="s">
        <v>13792</v>
      </c>
      <c r="S1040" s="1" t="s">
        <v>1038</v>
      </c>
      <c r="T1040" s="1"/>
      <c r="U1040" s="1"/>
      <c r="V1040" s="1" t="s">
        <v>13800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14613</v>
      </c>
      <c r="F1041" s="1" t="s">
        <v>15692</v>
      </c>
      <c r="G1041" s="1" t="s">
        <v>16756</v>
      </c>
      <c r="H1041" s="1" t="s">
        <v>17710</v>
      </c>
      <c r="I1041" s="1" t="s">
        <v>10672</v>
      </c>
      <c r="J1041" s="1"/>
      <c r="K1041" s="1" t="s">
        <v>17982</v>
      </c>
      <c r="L1041" s="1" t="s">
        <v>1039</v>
      </c>
      <c r="M1041" s="1" t="s">
        <v>12329</v>
      </c>
      <c r="N1041" s="1" t="s">
        <v>12962</v>
      </c>
      <c r="O1041" s="1" t="s">
        <v>1039</v>
      </c>
      <c r="P1041" s="1" t="s">
        <v>18248</v>
      </c>
      <c r="Q1041" s="1" t="s">
        <v>18248</v>
      </c>
      <c r="R1041" s="1" t="s">
        <v>13792</v>
      </c>
      <c r="S1041" s="1" t="s">
        <v>1039</v>
      </c>
      <c r="T1041" s="1"/>
      <c r="U1041" s="1"/>
      <c r="V1041" s="1" t="s">
        <v>13800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4421</v>
      </c>
      <c r="F1042" s="1" t="s">
        <v>6046</v>
      </c>
      <c r="G1042" s="1" t="s">
        <v>7649</v>
      </c>
      <c r="H1042" s="1" t="s">
        <v>9101</v>
      </c>
      <c r="I1042" s="1" t="s">
        <v>10673</v>
      </c>
      <c r="J1042" s="1"/>
      <c r="K1042" s="1" t="s">
        <v>17982</v>
      </c>
      <c r="L1042" s="1" t="s">
        <v>1040</v>
      </c>
      <c r="M1042" s="1" t="s">
        <v>12330</v>
      </c>
      <c r="N1042" s="1" t="s">
        <v>12962</v>
      </c>
      <c r="O1042" s="1" t="s">
        <v>1040</v>
      </c>
      <c r="P1042" s="1" t="s">
        <v>18249</v>
      </c>
      <c r="Q1042" s="1" t="s">
        <v>18909</v>
      </c>
      <c r="R1042" s="1" t="s">
        <v>13792</v>
      </c>
      <c r="S1042" s="1" t="s">
        <v>1040</v>
      </c>
      <c r="T1042" s="1" t="s">
        <v>19360</v>
      </c>
      <c r="U1042" s="1"/>
      <c r="V1042" s="1" t="s">
        <v>13800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14614</v>
      </c>
      <c r="F1043" s="1" t="s">
        <v>15693</v>
      </c>
      <c r="G1043" s="1" t="s">
        <v>16757</v>
      </c>
      <c r="H1043" s="1" t="s">
        <v>17711</v>
      </c>
      <c r="I1043" s="1" t="s">
        <v>10674</v>
      </c>
      <c r="J1043" s="1"/>
      <c r="K1043" s="1" t="s">
        <v>17982</v>
      </c>
      <c r="L1043" s="1" t="s">
        <v>1041</v>
      </c>
      <c r="M1043" s="1" t="s">
        <v>12331</v>
      </c>
      <c r="N1043" s="1" t="s">
        <v>12962</v>
      </c>
      <c r="O1043" s="1" t="s">
        <v>1041</v>
      </c>
      <c r="P1043" s="1" t="s">
        <v>18249</v>
      </c>
      <c r="Q1043" s="1" t="s">
        <v>18910</v>
      </c>
      <c r="R1043" s="1" t="s">
        <v>13792</v>
      </c>
      <c r="S1043" s="1" t="s">
        <v>1041</v>
      </c>
      <c r="T1043" s="1"/>
      <c r="U1043" s="1"/>
      <c r="V1043" s="1" t="s">
        <v>13800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14615</v>
      </c>
      <c r="F1044" s="1" t="s">
        <v>15694</v>
      </c>
      <c r="G1044" s="1" t="s">
        <v>16758</v>
      </c>
      <c r="H1044" s="1" t="s">
        <v>17712</v>
      </c>
      <c r="I1044" s="1" t="s">
        <v>10675</v>
      </c>
      <c r="J1044" s="1"/>
      <c r="K1044" s="1" t="s">
        <v>17982</v>
      </c>
      <c r="L1044" s="1" t="s">
        <v>1042</v>
      </c>
      <c r="M1044" s="1" t="s">
        <v>12332</v>
      </c>
      <c r="N1044" s="1" t="s">
        <v>12962</v>
      </c>
      <c r="O1044" s="1" t="s">
        <v>1042</v>
      </c>
      <c r="P1044" s="1" t="s">
        <v>18249</v>
      </c>
      <c r="Q1044" s="1" t="s">
        <v>18911</v>
      </c>
      <c r="R1044" s="1" t="s">
        <v>13792</v>
      </c>
      <c r="S1044" s="1" t="s">
        <v>1042</v>
      </c>
      <c r="T1044" s="1"/>
      <c r="U1044" s="1"/>
      <c r="V1044" s="1" t="s">
        <v>13800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14616</v>
      </c>
      <c r="F1045" s="1" t="s">
        <v>15695</v>
      </c>
      <c r="G1045" s="1" t="s">
        <v>16759</v>
      </c>
      <c r="H1045" s="1" t="s">
        <v>17713</v>
      </c>
      <c r="I1045" s="1" t="s">
        <v>10676</v>
      </c>
      <c r="J1045" s="1"/>
      <c r="K1045" s="1" t="s">
        <v>17982</v>
      </c>
      <c r="L1045" s="1" t="s">
        <v>1043</v>
      </c>
      <c r="M1045" s="1" t="s">
        <v>12333</v>
      </c>
      <c r="N1045" s="1" t="s">
        <v>12962</v>
      </c>
      <c r="O1045" s="1" t="s">
        <v>1043</v>
      </c>
      <c r="P1045" s="1" t="s">
        <v>18249</v>
      </c>
      <c r="Q1045" s="1" t="s">
        <v>18912</v>
      </c>
      <c r="R1045" s="1" t="s">
        <v>13792</v>
      </c>
      <c r="S1045" s="1" t="s">
        <v>1043</v>
      </c>
      <c r="T1045" s="1"/>
      <c r="U1045" s="1"/>
      <c r="V1045" s="1" t="s">
        <v>13800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14617</v>
      </c>
      <c r="F1046" s="1" t="s">
        <v>14617</v>
      </c>
      <c r="G1046" s="1" t="s">
        <v>16760</v>
      </c>
      <c r="H1046" s="1" t="s">
        <v>17714</v>
      </c>
      <c r="I1046" s="1" t="s">
        <v>10677</v>
      </c>
      <c r="J1046" s="1"/>
      <c r="K1046" s="1" t="s">
        <v>17982</v>
      </c>
      <c r="L1046" s="1" t="s">
        <v>1044</v>
      </c>
      <c r="M1046" s="1" t="s">
        <v>12334</v>
      </c>
      <c r="N1046" s="1" t="s">
        <v>12962</v>
      </c>
      <c r="O1046" s="1" t="s">
        <v>1044</v>
      </c>
      <c r="P1046" s="1" t="s">
        <v>18250</v>
      </c>
      <c r="Q1046" s="1" t="s">
        <v>18250</v>
      </c>
      <c r="R1046" s="1" t="s">
        <v>13792</v>
      </c>
      <c r="S1046" s="1" t="s">
        <v>1044</v>
      </c>
      <c r="T1046" s="1"/>
      <c r="U1046" s="1" t="s">
        <v>19572</v>
      </c>
      <c r="V1046" s="1" t="s">
        <v>13800</v>
      </c>
      <c r="W1046" s="1" t="s">
        <v>1044</v>
      </c>
      <c r="X1046" s="1" t="s">
        <v>19705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4426</v>
      </c>
      <c r="F1047" s="1" t="s">
        <v>6050</v>
      </c>
      <c r="G1047" s="1" t="s">
        <v>7654</v>
      </c>
      <c r="H1047" s="1" t="s">
        <v>9106</v>
      </c>
      <c r="I1047" s="1" t="s">
        <v>10678</v>
      </c>
      <c r="J1047" s="1"/>
      <c r="K1047" s="1" t="s">
        <v>17982</v>
      </c>
      <c r="L1047" s="1" t="s">
        <v>1045</v>
      </c>
      <c r="M1047" s="1" t="s">
        <v>12335</v>
      </c>
      <c r="N1047" s="1" t="s">
        <v>12962</v>
      </c>
      <c r="O1047" s="1" t="s">
        <v>1045</v>
      </c>
      <c r="P1047" s="1" t="s">
        <v>18250</v>
      </c>
      <c r="Q1047" s="1" t="s">
        <v>18250</v>
      </c>
      <c r="R1047" s="1" t="s">
        <v>13792</v>
      </c>
      <c r="S1047" s="1" t="s">
        <v>1045</v>
      </c>
      <c r="T1047" s="1"/>
      <c r="U1047" s="1"/>
      <c r="V1047" s="1" t="s">
        <v>13800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4427</v>
      </c>
      <c r="F1048" s="1" t="s">
        <v>6051</v>
      </c>
      <c r="G1048" s="1" t="s">
        <v>7655</v>
      </c>
      <c r="H1048" s="1" t="s">
        <v>9107</v>
      </c>
      <c r="I1048" s="1" t="s">
        <v>10679</v>
      </c>
      <c r="J1048" s="1"/>
      <c r="K1048" s="1" t="s">
        <v>17982</v>
      </c>
      <c r="L1048" s="1" t="s">
        <v>1046</v>
      </c>
      <c r="M1048" s="1" t="s">
        <v>12336</v>
      </c>
      <c r="N1048" s="1" t="s">
        <v>12962</v>
      </c>
      <c r="O1048" s="1" t="s">
        <v>1046</v>
      </c>
      <c r="P1048" s="1" t="s">
        <v>18250</v>
      </c>
      <c r="Q1048" s="1" t="s">
        <v>18250</v>
      </c>
      <c r="R1048" s="1" t="s">
        <v>13792</v>
      </c>
      <c r="S1048" s="1" t="s">
        <v>1046</v>
      </c>
      <c r="T1048" s="1"/>
      <c r="U1048" s="1"/>
      <c r="V1048" s="1" t="s">
        <v>13800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14618</v>
      </c>
      <c r="F1049" s="1" t="s">
        <v>15696</v>
      </c>
      <c r="G1049" s="1" t="s">
        <v>16761</v>
      </c>
      <c r="H1049" s="1" t="s">
        <v>17715</v>
      </c>
      <c r="I1049" s="1" t="s">
        <v>10680</v>
      </c>
      <c r="J1049" s="1"/>
      <c r="K1049" s="1" t="s">
        <v>17982</v>
      </c>
      <c r="L1049" s="1" t="s">
        <v>1047</v>
      </c>
      <c r="M1049" s="1" t="s">
        <v>12337</v>
      </c>
      <c r="N1049" s="1" t="s">
        <v>12962</v>
      </c>
      <c r="O1049" s="1" t="s">
        <v>1047</v>
      </c>
      <c r="P1049" s="1" t="s">
        <v>18250</v>
      </c>
      <c r="Q1049" s="1" t="s">
        <v>18250</v>
      </c>
      <c r="R1049" s="1" t="s">
        <v>13792</v>
      </c>
      <c r="S1049" s="1" t="s">
        <v>1047</v>
      </c>
      <c r="T1049" s="1"/>
      <c r="U1049" s="1"/>
      <c r="V1049" s="1" t="s">
        <v>13800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14619</v>
      </c>
      <c r="F1050" s="1" t="s">
        <v>15697</v>
      </c>
      <c r="G1050" s="1" t="s">
        <v>16762</v>
      </c>
      <c r="H1050" s="1" t="s">
        <v>17716</v>
      </c>
      <c r="I1050" s="1" t="s">
        <v>10681</v>
      </c>
      <c r="J1050" s="1"/>
      <c r="K1050" s="1" t="s">
        <v>17982</v>
      </c>
      <c r="L1050" s="1" t="s">
        <v>1048</v>
      </c>
      <c r="M1050" s="1" t="s">
        <v>12338</v>
      </c>
      <c r="N1050" s="1" t="s">
        <v>12962</v>
      </c>
      <c r="O1050" s="1" t="s">
        <v>1048</v>
      </c>
      <c r="P1050" s="1" t="s">
        <v>18250</v>
      </c>
      <c r="Q1050" s="1" t="s">
        <v>18250</v>
      </c>
      <c r="R1050" s="1" t="s">
        <v>13792</v>
      </c>
      <c r="S1050" s="1" t="s">
        <v>1048</v>
      </c>
      <c r="T1050" s="1"/>
      <c r="U1050" s="1"/>
      <c r="V1050" s="1" t="s">
        <v>13800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14620</v>
      </c>
      <c r="F1051" s="1" t="s">
        <v>15698</v>
      </c>
      <c r="G1051" s="1" t="s">
        <v>16763</v>
      </c>
      <c r="H1051" s="1" t="s">
        <v>17715</v>
      </c>
      <c r="I1051" s="1" t="s">
        <v>10682</v>
      </c>
      <c r="J1051" s="1"/>
      <c r="K1051" s="1" t="s">
        <v>17982</v>
      </c>
      <c r="L1051" s="1" t="s">
        <v>1049</v>
      </c>
      <c r="M1051" s="1" t="s">
        <v>12339</v>
      </c>
      <c r="N1051" s="1" t="s">
        <v>12962</v>
      </c>
      <c r="O1051" s="1" t="s">
        <v>1049</v>
      </c>
      <c r="P1051" s="1" t="s">
        <v>18250</v>
      </c>
      <c r="Q1051" s="1" t="s">
        <v>18250</v>
      </c>
      <c r="R1051" s="1" t="s">
        <v>13792</v>
      </c>
      <c r="S1051" s="1" t="s">
        <v>1049</v>
      </c>
      <c r="T1051" s="1"/>
      <c r="U1051" s="1"/>
      <c r="V1051" s="1" t="s">
        <v>13800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14621</v>
      </c>
      <c r="F1052" s="1" t="s">
        <v>15699</v>
      </c>
      <c r="G1052" s="1" t="s">
        <v>16764</v>
      </c>
      <c r="H1052" s="1" t="s">
        <v>17717</v>
      </c>
      <c r="I1052" s="1" t="s">
        <v>10683</v>
      </c>
      <c r="J1052" s="1"/>
      <c r="K1052" s="1" t="s">
        <v>17982</v>
      </c>
      <c r="L1052" s="1" t="s">
        <v>1050</v>
      </c>
      <c r="M1052" s="1" t="s">
        <v>12340</v>
      </c>
      <c r="N1052" s="1" t="s">
        <v>12962</v>
      </c>
      <c r="O1052" s="1" t="s">
        <v>1050</v>
      </c>
      <c r="P1052" s="1" t="s">
        <v>18250</v>
      </c>
      <c r="Q1052" s="1" t="s">
        <v>18250</v>
      </c>
      <c r="R1052" s="1" t="s">
        <v>13792</v>
      </c>
      <c r="S1052" s="1" t="s">
        <v>1050</v>
      </c>
      <c r="T1052" s="1"/>
      <c r="U1052" s="1"/>
      <c r="V1052" s="1" t="s">
        <v>13800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14622</v>
      </c>
      <c r="F1053" s="1" t="s">
        <v>15700</v>
      </c>
      <c r="G1053" s="1" t="s">
        <v>16765</v>
      </c>
      <c r="H1053" s="1" t="s">
        <v>17718</v>
      </c>
      <c r="I1053" s="1" t="s">
        <v>10684</v>
      </c>
      <c r="J1053" s="1"/>
      <c r="K1053" s="1" t="s">
        <v>17982</v>
      </c>
      <c r="L1053" s="1" t="s">
        <v>1051</v>
      </c>
      <c r="M1053" s="1" t="s">
        <v>12341</v>
      </c>
      <c r="N1053" s="1" t="s">
        <v>12962</v>
      </c>
      <c r="O1053" s="1" t="s">
        <v>1051</v>
      </c>
      <c r="P1053" s="1" t="s">
        <v>18250</v>
      </c>
      <c r="Q1053" s="1" t="s">
        <v>18250</v>
      </c>
      <c r="R1053" s="1" t="s">
        <v>13792</v>
      </c>
      <c r="S1053" s="1" t="s">
        <v>1051</v>
      </c>
      <c r="T1053" s="1"/>
      <c r="U1053" s="1"/>
      <c r="V1053" s="1" t="s">
        <v>13800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14623</v>
      </c>
      <c r="F1054" s="1" t="s">
        <v>15701</v>
      </c>
      <c r="G1054" s="1" t="s">
        <v>16766</v>
      </c>
      <c r="H1054" s="1" t="s">
        <v>17718</v>
      </c>
      <c r="I1054" s="1" t="s">
        <v>10685</v>
      </c>
      <c r="J1054" s="1"/>
      <c r="K1054" s="1" t="s">
        <v>17982</v>
      </c>
      <c r="L1054" s="1" t="s">
        <v>1052</v>
      </c>
      <c r="M1054" s="1" t="s">
        <v>12342</v>
      </c>
      <c r="N1054" s="1" t="s">
        <v>12962</v>
      </c>
      <c r="O1054" s="1" t="s">
        <v>1052</v>
      </c>
      <c r="P1054" s="1" t="s">
        <v>18250</v>
      </c>
      <c r="Q1054" s="1" t="s">
        <v>18250</v>
      </c>
      <c r="R1054" s="1" t="s">
        <v>13792</v>
      </c>
      <c r="S1054" s="1" t="s">
        <v>1052</v>
      </c>
      <c r="T1054" s="1"/>
      <c r="U1054" s="1"/>
      <c r="V1054" s="1" t="s">
        <v>13800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14624</v>
      </c>
      <c r="F1055" s="1" t="s">
        <v>15702</v>
      </c>
      <c r="G1055" s="1" t="s">
        <v>16767</v>
      </c>
      <c r="H1055" s="1" t="s">
        <v>15702</v>
      </c>
      <c r="I1055" s="1" t="s">
        <v>10686</v>
      </c>
      <c r="J1055" s="1"/>
      <c r="K1055" s="1" t="s">
        <v>17982</v>
      </c>
      <c r="L1055" s="1" t="s">
        <v>1053</v>
      </c>
      <c r="M1055" s="1" t="s">
        <v>12343</v>
      </c>
      <c r="N1055" s="1" t="s">
        <v>12962</v>
      </c>
      <c r="O1055" s="1" t="s">
        <v>1053</v>
      </c>
      <c r="P1055" s="1" t="s">
        <v>18250</v>
      </c>
      <c r="Q1055" s="1" t="s">
        <v>18250</v>
      </c>
      <c r="R1055" s="1" t="s">
        <v>13792</v>
      </c>
      <c r="S1055" s="1" t="s">
        <v>1053</v>
      </c>
      <c r="T1055" s="1"/>
      <c r="U1055" s="1"/>
      <c r="V1055" s="1" t="s">
        <v>13800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4435</v>
      </c>
      <c r="F1056" s="1" t="s">
        <v>6059</v>
      </c>
      <c r="G1056" s="1" t="s">
        <v>7663</v>
      </c>
      <c r="H1056" s="1" t="s">
        <v>9112</v>
      </c>
      <c r="I1056" s="1" t="s">
        <v>10687</v>
      </c>
      <c r="J1056" s="1"/>
      <c r="K1056" s="1" t="s">
        <v>17982</v>
      </c>
      <c r="L1056" s="1" t="s">
        <v>1054</v>
      </c>
      <c r="M1056" s="1" t="s">
        <v>12344</v>
      </c>
      <c r="N1056" s="1" t="s">
        <v>12962</v>
      </c>
      <c r="O1056" s="1" t="s">
        <v>1054</v>
      </c>
      <c r="P1056" s="1" t="s">
        <v>18251</v>
      </c>
      <c r="Q1056" s="1" t="s">
        <v>18913</v>
      </c>
      <c r="R1056" s="1" t="s">
        <v>13792</v>
      </c>
      <c r="S1056" s="1" t="s">
        <v>1054</v>
      </c>
      <c r="T1056" s="1" t="s">
        <v>19361</v>
      </c>
      <c r="U1056" s="1"/>
      <c r="V1056" s="1" t="s">
        <v>13800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14625</v>
      </c>
      <c r="F1057" s="1" t="s">
        <v>15703</v>
      </c>
      <c r="G1057" s="1" t="s">
        <v>16768</v>
      </c>
      <c r="H1057" s="1" t="s">
        <v>17719</v>
      </c>
      <c r="I1057" s="1" t="s">
        <v>10688</v>
      </c>
      <c r="J1057" s="1"/>
      <c r="K1057" s="1" t="s">
        <v>17982</v>
      </c>
      <c r="L1057" s="1" t="s">
        <v>1055</v>
      </c>
      <c r="M1057" s="1" t="s">
        <v>12345</v>
      </c>
      <c r="N1057" s="1" t="s">
        <v>12962</v>
      </c>
      <c r="O1057" s="1" t="s">
        <v>1055</v>
      </c>
      <c r="P1057" s="1" t="s">
        <v>18251</v>
      </c>
      <c r="Q1057" s="1" t="s">
        <v>18914</v>
      </c>
      <c r="R1057" s="1" t="s">
        <v>13792</v>
      </c>
      <c r="S1057" s="1" t="s">
        <v>1055</v>
      </c>
      <c r="T1057" s="1"/>
      <c r="U1057" s="1"/>
      <c r="V1057" s="1" t="s">
        <v>13800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14626</v>
      </c>
      <c r="F1058" s="1" t="s">
        <v>15704</v>
      </c>
      <c r="G1058" s="1" t="s">
        <v>16769</v>
      </c>
      <c r="H1058" s="1" t="s">
        <v>17719</v>
      </c>
      <c r="I1058" s="1" t="s">
        <v>10689</v>
      </c>
      <c r="J1058" s="1"/>
      <c r="K1058" s="1" t="s">
        <v>17982</v>
      </c>
      <c r="L1058" s="1" t="s">
        <v>1056</v>
      </c>
      <c r="M1058" s="1" t="s">
        <v>12346</v>
      </c>
      <c r="N1058" s="1" t="s">
        <v>12962</v>
      </c>
      <c r="O1058" s="1" t="s">
        <v>1056</v>
      </c>
      <c r="P1058" s="1" t="s">
        <v>18251</v>
      </c>
      <c r="Q1058" s="1" t="s">
        <v>18914</v>
      </c>
      <c r="R1058" s="1" t="s">
        <v>13792</v>
      </c>
      <c r="S1058" s="1" t="s">
        <v>1056</v>
      </c>
      <c r="T1058" s="1"/>
      <c r="U1058" s="1"/>
      <c r="V1058" s="1" t="s">
        <v>13800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14627</v>
      </c>
      <c r="F1059" s="1" t="s">
        <v>15705</v>
      </c>
      <c r="G1059" s="1" t="s">
        <v>16770</v>
      </c>
      <c r="H1059" s="1" t="s">
        <v>15705</v>
      </c>
      <c r="I1059" s="1" t="s">
        <v>10690</v>
      </c>
      <c r="J1059" s="1"/>
      <c r="K1059" s="1" t="s">
        <v>17982</v>
      </c>
      <c r="L1059" s="1" t="s">
        <v>1057</v>
      </c>
      <c r="M1059" s="1" t="s">
        <v>12347</v>
      </c>
      <c r="N1059" s="1" t="s">
        <v>12962</v>
      </c>
      <c r="O1059" s="1" t="s">
        <v>1057</v>
      </c>
      <c r="P1059" s="1" t="s">
        <v>18251</v>
      </c>
      <c r="Q1059" s="1" t="s">
        <v>18915</v>
      </c>
      <c r="R1059" s="1" t="s">
        <v>13792</v>
      </c>
      <c r="S1059" s="1" t="s">
        <v>1057</v>
      </c>
      <c r="T1059" s="1"/>
      <c r="U1059" s="1"/>
      <c r="V1059" s="1" t="s">
        <v>13800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4439</v>
      </c>
      <c r="F1060" s="1" t="s">
        <v>6063</v>
      </c>
      <c r="G1060" s="1" t="s">
        <v>7667</v>
      </c>
      <c r="H1060" s="1" t="s">
        <v>9114</v>
      </c>
      <c r="I1060" s="1" t="s">
        <v>10691</v>
      </c>
      <c r="J1060" s="1"/>
      <c r="K1060" s="1" t="s">
        <v>17982</v>
      </c>
      <c r="L1060" s="1" t="s">
        <v>1058</v>
      </c>
      <c r="M1060" s="1" t="s">
        <v>12348</v>
      </c>
      <c r="N1060" s="1" t="s">
        <v>12962</v>
      </c>
      <c r="O1060" s="1" t="s">
        <v>1058</v>
      </c>
      <c r="P1060" s="1" t="s">
        <v>18251</v>
      </c>
      <c r="Q1060" s="1" t="s">
        <v>18916</v>
      </c>
      <c r="R1060" s="1" t="s">
        <v>13792</v>
      </c>
      <c r="S1060" s="1" t="s">
        <v>1058</v>
      </c>
      <c r="T1060" s="1"/>
      <c r="U1060" s="1"/>
      <c r="V1060" s="1" t="s">
        <v>13800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4440</v>
      </c>
      <c r="F1061" s="1" t="s">
        <v>6064</v>
      </c>
      <c r="G1061" s="1" t="s">
        <v>7668</v>
      </c>
      <c r="H1061" s="1" t="s">
        <v>9115</v>
      </c>
      <c r="I1061" s="1" t="s">
        <v>10692</v>
      </c>
      <c r="J1061" s="1"/>
      <c r="K1061" s="1" t="s">
        <v>17982</v>
      </c>
      <c r="L1061" s="1" t="s">
        <v>1059</v>
      </c>
      <c r="M1061" s="1" t="s">
        <v>12349</v>
      </c>
      <c r="N1061" s="1" t="s">
        <v>12962</v>
      </c>
      <c r="O1061" s="1" t="s">
        <v>1059</v>
      </c>
      <c r="P1061" s="1" t="s">
        <v>18251</v>
      </c>
      <c r="Q1061" s="1" t="s">
        <v>18917</v>
      </c>
      <c r="R1061" s="1" t="s">
        <v>13792</v>
      </c>
      <c r="S1061" s="1" t="s">
        <v>1059</v>
      </c>
      <c r="T1061" s="1"/>
      <c r="U1061" s="1"/>
      <c r="V1061" s="1" t="s">
        <v>13800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14628</v>
      </c>
      <c r="F1062" s="1" t="s">
        <v>15706</v>
      </c>
      <c r="G1062" s="1" t="s">
        <v>16771</v>
      </c>
      <c r="H1062" s="1" t="s">
        <v>17720</v>
      </c>
      <c r="I1062" s="1" t="s">
        <v>10693</v>
      </c>
      <c r="J1062" s="1"/>
      <c r="K1062" s="1" t="s">
        <v>17982</v>
      </c>
      <c r="L1062" s="1" t="s">
        <v>1060</v>
      </c>
      <c r="M1062" s="1" t="s">
        <v>12350</v>
      </c>
      <c r="N1062" s="1" t="s">
        <v>12962</v>
      </c>
      <c r="O1062" s="1" t="s">
        <v>1060</v>
      </c>
      <c r="P1062" s="1" t="s">
        <v>18252</v>
      </c>
      <c r="Q1062" s="1" t="s">
        <v>18252</v>
      </c>
      <c r="R1062" s="1" t="s">
        <v>13792</v>
      </c>
      <c r="S1062" s="1" t="s">
        <v>1060</v>
      </c>
      <c r="T1062" s="1"/>
      <c r="U1062" s="1" t="s">
        <v>19573</v>
      </c>
      <c r="V1062" s="1" t="s">
        <v>13800</v>
      </c>
      <c r="W1062" s="1" t="s">
        <v>1060</v>
      </c>
      <c r="X1062" s="1"/>
      <c r="Y1062" t="s">
        <v>19810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14629</v>
      </c>
      <c r="F1063" s="1" t="s">
        <v>15707</v>
      </c>
      <c r="G1063" s="1" t="s">
        <v>16772</v>
      </c>
      <c r="H1063" s="1" t="s">
        <v>17721</v>
      </c>
      <c r="I1063" s="1" t="s">
        <v>10694</v>
      </c>
      <c r="J1063" s="1"/>
      <c r="K1063" s="1" t="s">
        <v>17982</v>
      </c>
      <c r="L1063" s="1" t="s">
        <v>1061</v>
      </c>
      <c r="M1063" s="1" t="s">
        <v>12351</v>
      </c>
      <c r="N1063" s="1" t="s">
        <v>12962</v>
      </c>
      <c r="O1063" s="1" t="s">
        <v>1061</v>
      </c>
      <c r="P1063" s="1" t="s">
        <v>18252</v>
      </c>
      <c r="Q1063" s="1" t="s">
        <v>18252</v>
      </c>
      <c r="R1063" s="1" t="s">
        <v>13792</v>
      </c>
      <c r="S1063" s="1" t="s">
        <v>1061</v>
      </c>
      <c r="T1063" s="1"/>
      <c r="U1063" s="1"/>
      <c r="V1063" s="1" t="s">
        <v>13800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4443</v>
      </c>
      <c r="F1064" s="1" t="s">
        <v>6067</v>
      </c>
      <c r="G1064" s="1" t="s">
        <v>7671</v>
      </c>
      <c r="H1064" s="1" t="s">
        <v>9118</v>
      </c>
      <c r="I1064" s="1" t="s">
        <v>10695</v>
      </c>
      <c r="J1064" s="1"/>
      <c r="K1064" s="1" t="s">
        <v>17982</v>
      </c>
      <c r="L1064" s="1" t="s">
        <v>1062</v>
      </c>
      <c r="M1064" s="1" t="s">
        <v>12352</v>
      </c>
      <c r="N1064" s="1" t="s">
        <v>12962</v>
      </c>
      <c r="O1064" s="1" t="s">
        <v>1062</v>
      </c>
      <c r="P1064" s="1" t="s">
        <v>18252</v>
      </c>
      <c r="Q1064" s="1" t="s">
        <v>18252</v>
      </c>
      <c r="R1064" s="1" t="s">
        <v>13792</v>
      </c>
      <c r="S1064" s="1" t="s">
        <v>1062</v>
      </c>
      <c r="T1064" s="1"/>
      <c r="U1064" s="1"/>
      <c r="V1064" s="1" t="s">
        <v>13800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14630</v>
      </c>
      <c r="F1065" s="1" t="s">
        <v>15708</v>
      </c>
      <c r="G1065" s="1" t="s">
        <v>16773</v>
      </c>
      <c r="H1065" s="1" t="s">
        <v>17722</v>
      </c>
      <c r="I1065" s="1" t="s">
        <v>10696</v>
      </c>
      <c r="J1065" s="1"/>
      <c r="K1065" s="1" t="s">
        <v>17982</v>
      </c>
      <c r="L1065" s="1" t="s">
        <v>1063</v>
      </c>
      <c r="M1065" s="1" t="s">
        <v>12353</v>
      </c>
      <c r="N1065" s="1" t="s">
        <v>12962</v>
      </c>
      <c r="O1065" s="1" t="s">
        <v>1063</v>
      </c>
      <c r="P1065" s="1" t="s">
        <v>18253</v>
      </c>
      <c r="Q1065" s="1" t="s">
        <v>18918</v>
      </c>
      <c r="R1065" s="1" t="s">
        <v>13792</v>
      </c>
      <c r="S1065" s="1" t="s">
        <v>1063</v>
      </c>
      <c r="T1065" s="1" t="s">
        <v>19362</v>
      </c>
      <c r="U1065" s="1"/>
      <c r="V1065" s="1" t="s">
        <v>13800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14631</v>
      </c>
      <c r="F1066" s="1" t="s">
        <v>15709</v>
      </c>
      <c r="G1066" s="1" t="s">
        <v>16774</v>
      </c>
      <c r="H1066" s="1" t="s">
        <v>17714</v>
      </c>
      <c r="I1066" s="1" t="s">
        <v>10697</v>
      </c>
      <c r="J1066" s="1"/>
      <c r="K1066" s="1" t="s">
        <v>17982</v>
      </c>
      <c r="L1066" s="1" t="s">
        <v>1064</v>
      </c>
      <c r="M1066" s="1" t="s">
        <v>12354</v>
      </c>
      <c r="N1066" s="1" t="s">
        <v>12962</v>
      </c>
      <c r="O1066" s="1" t="s">
        <v>1064</v>
      </c>
      <c r="P1066" s="1" t="s">
        <v>18253</v>
      </c>
      <c r="Q1066" s="1" t="s">
        <v>18919</v>
      </c>
      <c r="R1066" s="1" t="s">
        <v>13792</v>
      </c>
      <c r="S1066" s="1" t="s">
        <v>1064</v>
      </c>
      <c r="T1066" s="1"/>
      <c r="U1066" s="1"/>
      <c r="V1066" s="1" t="s">
        <v>13800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14632</v>
      </c>
      <c r="F1067" s="1" t="s">
        <v>15710</v>
      </c>
      <c r="G1067" s="1" t="s">
        <v>16775</v>
      </c>
      <c r="H1067" s="1" t="s">
        <v>17723</v>
      </c>
      <c r="I1067" s="1" t="s">
        <v>10698</v>
      </c>
      <c r="J1067" s="1"/>
      <c r="K1067" s="1" t="s">
        <v>17982</v>
      </c>
      <c r="L1067" s="1" t="s">
        <v>1065</v>
      </c>
      <c r="M1067" s="1" t="s">
        <v>12355</v>
      </c>
      <c r="N1067" s="1" t="s">
        <v>12962</v>
      </c>
      <c r="O1067" s="1" t="s">
        <v>1065</v>
      </c>
      <c r="P1067" s="1" t="s">
        <v>18253</v>
      </c>
      <c r="Q1067" s="1" t="s">
        <v>18920</v>
      </c>
      <c r="R1067" s="1" t="s">
        <v>13792</v>
      </c>
      <c r="S1067" s="1" t="s">
        <v>1065</v>
      </c>
      <c r="T1067" s="1"/>
      <c r="U1067" s="1"/>
      <c r="V1067" s="1" t="s">
        <v>13800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4447</v>
      </c>
      <c r="F1068" s="1" t="s">
        <v>6071</v>
      </c>
      <c r="G1068" s="1" t="s">
        <v>7675</v>
      </c>
      <c r="H1068" s="1" t="s">
        <v>9121</v>
      </c>
      <c r="I1068" s="1" t="s">
        <v>10699</v>
      </c>
      <c r="J1068" s="1"/>
      <c r="K1068" s="1" t="s">
        <v>17982</v>
      </c>
      <c r="L1068" s="1" t="s">
        <v>1066</v>
      </c>
      <c r="M1068" s="1" t="s">
        <v>12356</v>
      </c>
      <c r="N1068" s="1" t="s">
        <v>12962</v>
      </c>
      <c r="O1068" s="1" t="s">
        <v>1066</v>
      </c>
      <c r="P1068" s="1" t="s">
        <v>18254</v>
      </c>
      <c r="Q1068" s="1" t="s">
        <v>18254</v>
      </c>
      <c r="R1068" s="1" t="s">
        <v>13792</v>
      </c>
      <c r="S1068" s="1" t="s">
        <v>1066</v>
      </c>
      <c r="T1068" s="1"/>
      <c r="U1068" s="1" t="s">
        <v>19574</v>
      </c>
      <c r="V1068" s="1" t="s">
        <v>13800</v>
      </c>
      <c r="W1068" s="1" t="s">
        <v>1066</v>
      </c>
      <c r="X1068" s="1"/>
      <c r="Y1068" t="s">
        <v>19811</v>
      </c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14633</v>
      </c>
      <c r="F1069" s="1" t="s">
        <v>15711</v>
      </c>
      <c r="G1069" s="1" t="s">
        <v>16776</v>
      </c>
      <c r="H1069" s="1" t="s">
        <v>14636</v>
      </c>
      <c r="I1069" s="1" t="s">
        <v>10700</v>
      </c>
      <c r="J1069" s="1"/>
      <c r="K1069" s="1" t="s">
        <v>17982</v>
      </c>
      <c r="L1069" s="1" t="s">
        <v>1067</v>
      </c>
      <c r="M1069" s="1" t="s">
        <v>12357</v>
      </c>
      <c r="N1069" s="1" t="s">
        <v>12962</v>
      </c>
      <c r="O1069" s="1" t="s">
        <v>1067</v>
      </c>
      <c r="P1069" s="1" t="s">
        <v>18254</v>
      </c>
      <c r="Q1069" s="1" t="s">
        <v>18254</v>
      </c>
      <c r="R1069" s="1" t="s">
        <v>13792</v>
      </c>
      <c r="S1069" s="1" t="s">
        <v>1067</v>
      </c>
      <c r="T1069" s="1"/>
      <c r="U1069" s="1"/>
      <c r="V1069" s="1" t="s">
        <v>13800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14634</v>
      </c>
      <c r="F1070" s="1" t="s">
        <v>15712</v>
      </c>
      <c r="G1070" s="1" t="s">
        <v>16777</v>
      </c>
      <c r="H1070" s="1" t="s">
        <v>14636</v>
      </c>
      <c r="I1070" s="1" t="s">
        <v>10701</v>
      </c>
      <c r="J1070" s="1"/>
      <c r="K1070" s="1" t="s">
        <v>17982</v>
      </c>
      <c r="L1070" s="1" t="s">
        <v>1068</v>
      </c>
      <c r="M1070" s="1" t="s">
        <v>12358</v>
      </c>
      <c r="N1070" s="1" t="s">
        <v>12962</v>
      </c>
      <c r="O1070" s="1" t="s">
        <v>1068</v>
      </c>
      <c r="P1070" s="1" t="s">
        <v>18254</v>
      </c>
      <c r="Q1070" s="1" t="s">
        <v>18254</v>
      </c>
      <c r="R1070" s="1" t="s">
        <v>13792</v>
      </c>
      <c r="S1070" s="1" t="s">
        <v>1068</v>
      </c>
      <c r="T1070" s="1"/>
      <c r="U1070" s="1"/>
      <c r="V1070" s="1" t="s">
        <v>13800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14635</v>
      </c>
      <c r="F1071" s="1" t="s">
        <v>15713</v>
      </c>
      <c r="G1071" s="1" t="s">
        <v>16778</v>
      </c>
      <c r="H1071" s="1" t="s">
        <v>17724</v>
      </c>
      <c r="I1071" s="1" t="s">
        <v>10702</v>
      </c>
      <c r="J1071" s="1"/>
      <c r="K1071" s="1" t="s">
        <v>17982</v>
      </c>
      <c r="L1071" s="1" t="s">
        <v>1069</v>
      </c>
      <c r="M1071" s="1" t="s">
        <v>12359</v>
      </c>
      <c r="N1071" s="1" t="s">
        <v>12962</v>
      </c>
      <c r="O1071" s="1" t="s">
        <v>1069</v>
      </c>
      <c r="P1071" s="1" t="s">
        <v>18255</v>
      </c>
      <c r="Q1071" s="1" t="s">
        <v>18921</v>
      </c>
      <c r="R1071" s="1" t="s">
        <v>13792</v>
      </c>
      <c r="S1071" s="1" t="s">
        <v>1069</v>
      </c>
      <c r="T1071" s="1" t="s">
        <v>19363</v>
      </c>
      <c r="U1071" s="1"/>
      <c r="V1071" s="1" t="s">
        <v>13800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14636</v>
      </c>
      <c r="F1072" s="1" t="s">
        <v>15714</v>
      </c>
      <c r="G1072" s="1" t="s">
        <v>16779</v>
      </c>
      <c r="H1072" s="1" t="s">
        <v>14636</v>
      </c>
      <c r="I1072" s="1" t="s">
        <v>10703</v>
      </c>
      <c r="J1072" s="1"/>
      <c r="K1072" s="1" t="s">
        <v>17982</v>
      </c>
      <c r="L1072" s="1" t="s">
        <v>1070</v>
      </c>
      <c r="M1072" s="1" t="s">
        <v>12360</v>
      </c>
      <c r="N1072" s="1" t="s">
        <v>12962</v>
      </c>
      <c r="O1072" s="1" t="s">
        <v>1070</v>
      </c>
      <c r="P1072" s="1" t="s">
        <v>18255</v>
      </c>
      <c r="Q1072" s="1" t="s">
        <v>18922</v>
      </c>
      <c r="R1072" s="1" t="s">
        <v>13792</v>
      </c>
      <c r="S1072" s="1" t="s">
        <v>1070</v>
      </c>
      <c r="T1072" s="1"/>
      <c r="U1072" s="1"/>
      <c r="V1072" s="1" t="s">
        <v>13800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14637</v>
      </c>
      <c r="F1073" s="1" t="s">
        <v>15715</v>
      </c>
      <c r="G1073" s="1" t="s">
        <v>16780</v>
      </c>
      <c r="H1073" s="1" t="s">
        <v>17725</v>
      </c>
      <c r="I1073" s="1" t="s">
        <v>10704</v>
      </c>
      <c r="J1073" s="1"/>
      <c r="K1073" s="1" t="s">
        <v>17982</v>
      </c>
      <c r="L1073" s="1" t="s">
        <v>1071</v>
      </c>
      <c r="M1073" s="1" t="s">
        <v>12361</v>
      </c>
      <c r="N1073" s="1" t="s">
        <v>12962</v>
      </c>
      <c r="O1073" s="1" t="s">
        <v>1071</v>
      </c>
      <c r="P1073" s="1" t="s">
        <v>18255</v>
      </c>
      <c r="Q1073" s="1" t="s">
        <v>18923</v>
      </c>
      <c r="R1073" s="1" t="s">
        <v>13792</v>
      </c>
      <c r="S1073" s="1" t="s">
        <v>1071</v>
      </c>
      <c r="T1073" s="1"/>
      <c r="U1073" s="1"/>
      <c r="V1073" s="1" t="s">
        <v>13800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14638</v>
      </c>
      <c r="F1074" s="1" t="s">
        <v>15716</v>
      </c>
      <c r="G1074" s="1" t="s">
        <v>16781</v>
      </c>
      <c r="H1074" s="1" t="s">
        <v>17726</v>
      </c>
      <c r="I1074" s="1" t="s">
        <v>10705</v>
      </c>
      <c r="J1074" s="1"/>
      <c r="K1074" s="1" t="s">
        <v>17982</v>
      </c>
      <c r="L1074" s="1" t="s">
        <v>1072</v>
      </c>
      <c r="M1074" s="1" t="s">
        <v>12362</v>
      </c>
      <c r="N1074" s="1" t="s">
        <v>12962</v>
      </c>
      <c r="O1074" s="1" t="s">
        <v>1072</v>
      </c>
      <c r="P1074" s="1" t="s">
        <v>18256</v>
      </c>
      <c r="Q1074" s="1" t="s">
        <v>18256</v>
      </c>
      <c r="R1074" s="1" t="s">
        <v>13792</v>
      </c>
      <c r="S1074" s="1" t="s">
        <v>1072</v>
      </c>
      <c r="T1074" s="1"/>
      <c r="U1074" s="1" t="s">
        <v>19575</v>
      </c>
      <c r="V1074" s="1" t="s">
        <v>13800</v>
      </c>
      <c r="W1074" s="1" t="s">
        <v>1072</v>
      </c>
      <c r="X1074" s="1"/>
      <c r="Y1074" t="s">
        <v>19812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4454</v>
      </c>
      <c r="F1075" s="1" t="s">
        <v>6078</v>
      </c>
      <c r="G1075" s="1" t="s">
        <v>7682</v>
      </c>
      <c r="H1075" s="1" t="s">
        <v>9126</v>
      </c>
      <c r="I1075" s="1" t="s">
        <v>10706</v>
      </c>
      <c r="J1075" s="1"/>
      <c r="K1075" s="1" t="s">
        <v>17982</v>
      </c>
      <c r="L1075" s="1" t="s">
        <v>1073</v>
      </c>
      <c r="M1075" s="1" t="s">
        <v>12363</v>
      </c>
      <c r="N1075" s="1" t="s">
        <v>12962</v>
      </c>
      <c r="O1075" s="1" t="s">
        <v>1073</v>
      </c>
      <c r="P1075" s="1" t="s">
        <v>18257</v>
      </c>
      <c r="Q1075" s="1" t="s">
        <v>18924</v>
      </c>
      <c r="R1075" s="1" t="s">
        <v>13792</v>
      </c>
      <c r="S1075" s="1" t="s">
        <v>1073</v>
      </c>
      <c r="T1075" s="1" t="s">
        <v>19364</v>
      </c>
      <c r="U1075" s="1"/>
      <c r="V1075" s="1" t="s">
        <v>13800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14639</v>
      </c>
      <c r="F1076" s="1" t="s">
        <v>15717</v>
      </c>
      <c r="G1076" s="1" t="s">
        <v>16782</v>
      </c>
      <c r="H1076" s="1" t="s">
        <v>17727</v>
      </c>
      <c r="I1076" s="1" t="s">
        <v>10707</v>
      </c>
      <c r="J1076" s="1"/>
      <c r="K1076" s="1" t="s">
        <v>17982</v>
      </c>
      <c r="L1076" s="1" t="s">
        <v>1074</v>
      </c>
      <c r="M1076" s="1" t="s">
        <v>12364</v>
      </c>
      <c r="N1076" s="1" t="s">
        <v>12962</v>
      </c>
      <c r="O1076" s="1" t="s">
        <v>1074</v>
      </c>
      <c r="P1076" s="1" t="s">
        <v>18258</v>
      </c>
      <c r="Q1076" s="1" t="s">
        <v>18258</v>
      </c>
      <c r="R1076" s="1" t="s">
        <v>13792</v>
      </c>
      <c r="S1076" s="1" t="s">
        <v>1074</v>
      </c>
      <c r="T1076" s="1"/>
      <c r="U1076" s="1" t="s">
        <v>19576</v>
      </c>
      <c r="V1076" s="1" t="s">
        <v>13800</v>
      </c>
      <c r="W1076" s="1" t="s">
        <v>1074</v>
      </c>
      <c r="X1076" s="1"/>
      <c r="Y1076" t="s">
        <v>19813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14640</v>
      </c>
      <c r="F1077" s="1" t="s">
        <v>15718</v>
      </c>
      <c r="G1077" s="1" t="s">
        <v>16783</v>
      </c>
      <c r="H1077" s="1" t="s">
        <v>17728</v>
      </c>
      <c r="I1077" s="1" t="s">
        <v>10708</v>
      </c>
      <c r="J1077" s="1"/>
      <c r="K1077" s="1" t="s">
        <v>17982</v>
      </c>
      <c r="L1077" s="1" t="s">
        <v>1075</v>
      </c>
      <c r="M1077" s="1" t="s">
        <v>12365</v>
      </c>
      <c r="N1077" s="1" t="s">
        <v>12962</v>
      </c>
      <c r="O1077" s="1" t="s">
        <v>1075</v>
      </c>
      <c r="P1077" s="1" t="s">
        <v>18258</v>
      </c>
      <c r="Q1077" s="1" t="s">
        <v>18258</v>
      </c>
      <c r="R1077" s="1" t="s">
        <v>13792</v>
      </c>
      <c r="S1077" s="1" t="s">
        <v>1075</v>
      </c>
      <c r="T1077" s="1"/>
      <c r="U1077" s="1"/>
      <c r="V1077" s="1" t="s">
        <v>13800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14641</v>
      </c>
      <c r="F1078" s="1" t="s">
        <v>15719</v>
      </c>
      <c r="G1078" s="1" t="s">
        <v>16784</v>
      </c>
      <c r="H1078" s="1" t="s">
        <v>17729</v>
      </c>
      <c r="I1078" s="1" t="s">
        <v>10709</v>
      </c>
      <c r="J1078" s="1"/>
      <c r="K1078" s="1" t="s">
        <v>17982</v>
      </c>
      <c r="L1078" s="1" t="s">
        <v>1076</v>
      </c>
      <c r="M1078" s="1" t="s">
        <v>12366</v>
      </c>
      <c r="N1078" s="1" t="s">
        <v>12962</v>
      </c>
      <c r="O1078" s="1" t="s">
        <v>1076</v>
      </c>
      <c r="P1078" s="1" t="s">
        <v>18258</v>
      </c>
      <c r="Q1078" s="1" t="s">
        <v>18258</v>
      </c>
      <c r="R1078" s="1" t="s">
        <v>13792</v>
      </c>
      <c r="S1078" s="1" t="s">
        <v>1076</v>
      </c>
      <c r="T1078" s="1"/>
      <c r="U1078" s="1"/>
      <c r="V1078" s="1" t="s">
        <v>13800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14642</v>
      </c>
      <c r="F1079" s="1" t="s">
        <v>15720</v>
      </c>
      <c r="G1079" s="1" t="s">
        <v>16785</v>
      </c>
      <c r="H1079" s="1" t="s">
        <v>17730</v>
      </c>
      <c r="I1079" s="1" t="s">
        <v>10710</v>
      </c>
      <c r="J1079" s="1"/>
      <c r="K1079" s="1" t="s">
        <v>17982</v>
      </c>
      <c r="L1079" s="1" t="s">
        <v>1077</v>
      </c>
      <c r="M1079" s="1" t="s">
        <v>12367</v>
      </c>
      <c r="N1079" s="1" t="s">
        <v>12962</v>
      </c>
      <c r="O1079" s="1" t="s">
        <v>1077</v>
      </c>
      <c r="P1079" s="1" t="s">
        <v>18258</v>
      </c>
      <c r="Q1079" s="1" t="s">
        <v>18258</v>
      </c>
      <c r="R1079" s="1" t="s">
        <v>13792</v>
      </c>
      <c r="S1079" s="1" t="s">
        <v>1077</v>
      </c>
      <c r="T1079" s="1"/>
      <c r="U1079" s="1"/>
      <c r="V1079" s="1" t="s">
        <v>13800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14643</v>
      </c>
      <c r="F1080" s="1" t="s">
        <v>15721</v>
      </c>
      <c r="G1080" s="1" t="s">
        <v>16786</v>
      </c>
      <c r="H1080" s="1" t="s">
        <v>17731</v>
      </c>
      <c r="I1080" s="1" t="s">
        <v>10711</v>
      </c>
      <c r="J1080" s="1"/>
      <c r="K1080" s="1" t="s">
        <v>17982</v>
      </c>
      <c r="L1080" s="1" t="s">
        <v>1078</v>
      </c>
      <c r="M1080" s="1" t="s">
        <v>12368</v>
      </c>
      <c r="N1080" s="1" t="s">
        <v>12962</v>
      </c>
      <c r="O1080" s="1" t="s">
        <v>1078</v>
      </c>
      <c r="P1080" s="1" t="s">
        <v>18259</v>
      </c>
      <c r="Q1080" s="1" t="s">
        <v>18925</v>
      </c>
      <c r="R1080" s="1" t="s">
        <v>13792</v>
      </c>
      <c r="S1080" s="1" t="s">
        <v>1078</v>
      </c>
      <c r="T1080" s="1" t="s">
        <v>19365</v>
      </c>
      <c r="U1080" s="1"/>
      <c r="V1080" s="1" t="s">
        <v>13800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4460</v>
      </c>
      <c r="F1081" s="1" t="s">
        <v>6084</v>
      </c>
      <c r="G1081" s="1" t="s">
        <v>7688</v>
      </c>
      <c r="H1081" s="1" t="s">
        <v>9132</v>
      </c>
      <c r="I1081" s="1" t="s">
        <v>10712</v>
      </c>
      <c r="J1081" s="1"/>
      <c r="K1081" s="1" t="s">
        <v>17982</v>
      </c>
      <c r="L1081" s="1" t="s">
        <v>1079</v>
      </c>
      <c r="M1081" s="1" t="s">
        <v>12369</v>
      </c>
      <c r="N1081" s="1" t="s">
        <v>12962</v>
      </c>
      <c r="O1081" s="1" t="s">
        <v>1079</v>
      </c>
      <c r="P1081" s="1" t="s">
        <v>18259</v>
      </c>
      <c r="Q1081" s="1" t="s">
        <v>18926</v>
      </c>
      <c r="R1081" s="1" t="s">
        <v>13792</v>
      </c>
      <c r="S1081" s="1" t="s">
        <v>1079</v>
      </c>
      <c r="T1081" s="1"/>
      <c r="U1081" s="1"/>
      <c r="V1081" s="1" t="s">
        <v>13800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14644</v>
      </c>
      <c r="F1082" s="1" t="s">
        <v>15722</v>
      </c>
      <c r="G1082" s="1" t="s">
        <v>16787</v>
      </c>
      <c r="H1082" s="1" t="s">
        <v>17732</v>
      </c>
      <c r="I1082" s="1" t="s">
        <v>10713</v>
      </c>
      <c r="J1082" s="1"/>
      <c r="K1082" s="1" t="s">
        <v>17982</v>
      </c>
      <c r="L1082" s="1" t="s">
        <v>1080</v>
      </c>
      <c r="M1082" s="1" t="s">
        <v>12370</v>
      </c>
      <c r="N1082" s="1" t="s">
        <v>12962</v>
      </c>
      <c r="O1082" s="1" t="s">
        <v>1080</v>
      </c>
      <c r="P1082" s="1" t="s">
        <v>18259</v>
      </c>
      <c r="Q1082" s="1" t="s">
        <v>18927</v>
      </c>
      <c r="R1082" s="1" t="s">
        <v>13792</v>
      </c>
      <c r="S1082" s="1" t="s">
        <v>1080</v>
      </c>
      <c r="T1082" s="1"/>
      <c r="U1082" s="1"/>
      <c r="V1082" s="1" t="s">
        <v>13800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14645</v>
      </c>
      <c r="F1083" s="1" t="s">
        <v>15723</v>
      </c>
      <c r="G1083" s="1" t="s">
        <v>16788</v>
      </c>
      <c r="H1083" s="1" t="s">
        <v>17729</v>
      </c>
      <c r="I1083" s="1" t="s">
        <v>10714</v>
      </c>
      <c r="J1083" s="1"/>
      <c r="K1083" s="1" t="s">
        <v>17982</v>
      </c>
      <c r="L1083" s="1" t="s">
        <v>1081</v>
      </c>
      <c r="M1083" s="1" t="s">
        <v>12371</v>
      </c>
      <c r="N1083" s="1" t="s">
        <v>12962</v>
      </c>
      <c r="O1083" s="1" t="s">
        <v>1081</v>
      </c>
      <c r="P1083" s="1" t="s">
        <v>18260</v>
      </c>
      <c r="Q1083" s="1" t="s">
        <v>18260</v>
      </c>
      <c r="R1083" s="1" t="s">
        <v>13792</v>
      </c>
      <c r="S1083" s="1" t="s">
        <v>1081</v>
      </c>
      <c r="T1083" s="1"/>
      <c r="U1083" s="1" t="s">
        <v>19577</v>
      </c>
      <c r="V1083" s="1" t="s">
        <v>13800</v>
      </c>
      <c r="W1083" s="1" t="s">
        <v>1081</v>
      </c>
      <c r="X1083" s="1"/>
      <c r="Y1083" t="s">
        <v>19814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14646</v>
      </c>
      <c r="F1084" s="1" t="s">
        <v>15724</v>
      </c>
      <c r="G1084" s="1" t="s">
        <v>16789</v>
      </c>
      <c r="H1084" s="1" t="s">
        <v>17733</v>
      </c>
      <c r="I1084" s="1" t="s">
        <v>10715</v>
      </c>
      <c r="J1084" s="1"/>
      <c r="K1084" s="1" t="s">
        <v>17982</v>
      </c>
      <c r="L1084" s="1" t="s">
        <v>1082</v>
      </c>
      <c r="M1084" s="1" t="s">
        <v>12372</v>
      </c>
      <c r="N1084" s="1" t="s">
        <v>12962</v>
      </c>
      <c r="O1084" s="1" t="s">
        <v>1082</v>
      </c>
      <c r="P1084" s="1" t="s">
        <v>18260</v>
      </c>
      <c r="Q1084" s="1" t="s">
        <v>18260</v>
      </c>
      <c r="R1084" s="1" t="s">
        <v>13792</v>
      </c>
      <c r="S1084" s="1" t="s">
        <v>1082</v>
      </c>
      <c r="T1084" s="1"/>
      <c r="U1084" s="1"/>
      <c r="V1084" s="1" t="s">
        <v>13800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14647</v>
      </c>
      <c r="F1085" s="1" t="s">
        <v>15725</v>
      </c>
      <c r="G1085" s="1" t="s">
        <v>16790</v>
      </c>
      <c r="H1085" s="1" t="s">
        <v>17721</v>
      </c>
      <c r="I1085" s="1" t="s">
        <v>10716</v>
      </c>
      <c r="J1085" s="1"/>
      <c r="K1085" s="1" t="s">
        <v>17982</v>
      </c>
      <c r="L1085" s="1" t="s">
        <v>1083</v>
      </c>
      <c r="M1085" s="1" t="s">
        <v>12373</v>
      </c>
      <c r="N1085" s="1" t="s">
        <v>12962</v>
      </c>
      <c r="O1085" s="1" t="s">
        <v>1083</v>
      </c>
      <c r="P1085" s="1" t="s">
        <v>18261</v>
      </c>
      <c r="Q1085" s="1" t="s">
        <v>18928</v>
      </c>
      <c r="R1085" s="1" t="s">
        <v>13792</v>
      </c>
      <c r="S1085" s="1" t="s">
        <v>1083</v>
      </c>
      <c r="T1085" s="1" t="s">
        <v>19366</v>
      </c>
      <c r="U1085" s="1"/>
      <c r="V1085" s="1" t="s">
        <v>13800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14648</v>
      </c>
      <c r="F1086" s="1" t="s">
        <v>15726</v>
      </c>
      <c r="G1086" s="1" t="s">
        <v>16791</v>
      </c>
      <c r="H1086" s="1" t="s">
        <v>17729</v>
      </c>
      <c r="I1086" s="1" t="s">
        <v>10717</v>
      </c>
      <c r="J1086" s="1"/>
      <c r="K1086" s="1" t="s">
        <v>17982</v>
      </c>
      <c r="L1086" s="1" t="s">
        <v>1084</v>
      </c>
      <c r="M1086" s="1" t="s">
        <v>12374</v>
      </c>
      <c r="N1086" s="1" t="s">
        <v>12962</v>
      </c>
      <c r="O1086" s="1" t="s">
        <v>1084</v>
      </c>
      <c r="P1086" s="1" t="s">
        <v>18261</v>
      </c>
      <c r="Q1086" s="1" t="s">
        <v>18929</v>
      </c>
      <c r="R1086" s="1" t="s">
        <v>13792</v>
      </c>
      <c r="S1086" s="1" t="s">
        <v>1084</v>
      </c>
      <c r="T1086" s="1"/>
      <c r="U1086" s="1"/>
      <c r="V1086" s="1" t="s">
        <v>13800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4466</v>
      </c>
      <c r="F1087" s="1" t="s">
        <v>6090</v>
      </c>
      <c r="G1087" s="1" t="s">
        <v>7694</v>
      </c>
      <c r="H1087" s="1" t="s">
        <v>9135</v>
      </c>
      <c r="I1087" s="1" t="s">
        <v>10718</v>
      </c>
      <c r="J1087" s="1"/>
      <c r="K1087" s="1" t="s">
        <v>17982</v>
      </c>
      <c r="L1087" s="1" t="s">
        <v>1085</v>
      </c>
      <c r="M1087" s="1" t="s">
        <v>12375</v>
      </c>
      <c r="N1087" s="1" t="s">
        <v>12962</v>
      </c>
      <c r="O1087" s="1" t="s">
        <v>1085</v>
      </c>
      <c r="P1087" s="1" t="s">
        <v>18261</v>
      </c>
      <c r="Q1087" s="1" t="s">
        <v>18930</v>
      </c>
      <c r="R1087" s="1" t="s">
        <v>13792</v>
      </c>
      <c r="S1087" s="1" t="s">
        <v>1085</v>
      </c>
      <c r="T1087" s="1"/>
      <c r="U1087" s="1"/>
      <c r="V1087" s="1" t="s">
        <v>13800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14649</v>
      </c>
      <c r="F1088" s="1" t="s">
        <v>15727</v>
      </c>
      <c r="G1088" s="1" t="s">
        <v>16792</v>
      </c>
      <c r="H1088" s="1" t="s">
        <v>17734</v>
      </c>
      <c r="I1088" s="1" t="s">
        <v>10719</v>
      </c>
      <c r="J1088" s="1"/>
      <c r="K1088" s="1" t="s">
        <v>17982</v>
      </c>
      <c r="L1088" s="1" t="s">
        <v>1086</v>
      </c>
      <c r="M1088" s="1" t="s">
        <v>12376</v>
      </c>
      <c r="N1088" s="1" t="s">
        <v>12962</v>
      </c>
      <c r="O1088" s="1" t="s">
        <v>1086</v>
      </c>
      <c r="P1088" s="1" t="s">
        <v>18261</v>
      </c>
      <c r="Q1088" s="1" t="s">
        <v>18931</v>
      </c>
      <c r="R1088" s="1" t="s">
        <v>13792</v>
      </c>
      <c r="S1088" s="1" t="s">
        <v>1086</v>
      </c>
      <c r="T1088" s="1"/>
      <c r="U1088" s="1"/>
      <c r="V1088" s="1" t="s">
        <v>13800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14650</v>
      </c>
      <c r="F1089" s="1" t="s">
        <v>15728</v>
      </c>
      <c r="G1089" s="1" t="s">
        <v>16793</v>
      </c>
      <c r="H1089" s="1" t="s">
        <v>17735</v>
      </c>
      <c r="I1089" s="1" t="s">
        <v>10720</v>
      </c>
      <c r="J1089" s="1"/>
      <c r="K1089" s="1" t="s">
        <v>17982</v>
      </c>
      <c r="L1089" s="1" t="s">
        <v>1087</v>
      </c>
      <c r="M1089" s="1" t="s">
        <v>12377</v>
      </c>
      <c r="N1089" s="1" t="s">
        <v>12962</v>
      </c>
      <c r="O1089" s="1" t="s">
        <v>1087</v>
      </c>
      <c r="P1089" s="1" t="s">
        <v>18262</v>
      </c>
      <c r="Q1089" s="1" t="s">
        <v>18262</v>
      </c>
      <c r="R1089" s="1" t="s">
        <v>13792</v>
      </c>
      <c r="S1089" s="1" t="s">
        <v>1087</v>
      </c>
      <c r="T1089" s="1"/>
      <c r="U1089" s="1" t="s">
        <v>19578</v>
      </c>
      <c r="V1089" s="1" t="s">
        <v>13800</v>
      </c>
      <c r="W1089" s="1" t="s">
        <v>1087</v>
      </c>
      <c r="X1089" s="1"/>
      <c r="Y1089" t="s">
        <v>19815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14651</v>
      </c>
      <c r="F1090" s="1" t="s">
        <v>15729</v>
      </c>
      <c r="G1090" s="1" t="s">
        <v>16794</v>
      </c>
      <c r="H1090" s="1" t="s">
        <v>17736</v>
      </c>
      <c r="I1090" s="1" t="s">
        <v>10721</v>
      </c>
      <c r="J1090" s="1"/>
      <c r="K1090" s="1" t="s">
        <v>17982</v>
      </c>
      <c r="L1090" s="1" t="s">
        <v>1088</v>
      </c>
      <c r="M1090" s="1" t="s">
        <v>12378</v>
      </c>
      <c r="N1090" s="1" t="s">
        <v>12962</v>
      </c>
      <c r="O1090" s="1" t="s">
        <v>1088</v>
      </c>
      <c r="P1090" s="1" t="s">
        <v>18262</v>
      </c>
      <c r="Q1090" s="1" t="s">
        <v>18262</v>
      </c>
      <c r="R1090" s="1" t="s">
        <v>13792</v>
      </c>
      <c r="S1090" s="1" t="s">
        <v>1088</v>
      </c>
      <c r="T1090" s="1"/>
      <c r="U1090" s="1"/>
      <c r="V1090" s="1" t="s">
        <v>13800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14652</v>
      </c>
      <c r="F1091" s="1" t="s">
        <v>15730</v>
      </c>
      <c r="G1091" s="1" t="s">
        <v>16795</v>
      </c>
      <c r="H1091" s="1" t="s">
        <v>17724</v>
      </c>
      <c r="I1091" s="1" t="s">
        <v>10722</v>
      </c>
      <c r="J1091" s="1"/>
      <c r="K1091" s="1" t="s">
        <v>17982</v>
      </c>
      <c r="L1091" s="1" t="s">
        <v>1089</v>
      </c>
      <c r="M1091" s="1" t="s">
        <v>12379</v>
      </c>
      <c r="N1091" s="1" t="s">
        <v>12962</v>
      </c>
      <c r="O1091" s="1" t="s">
        <v>1089</v>
      </c>
      <c r="P1091" s="1" t="s">
        <v>18263</v>
      </c>
      <c r="Q1091" s="1" t="s">
        <v>18932</v>
      </c>
      <c r="R1091" s="1" t="s">
        <v>13792</v>
      </c>
      <c r="S1091" s="1" t="s">
        <v>1089</v>
      </c>
      <c r="T1091" s="1" t="s">
        <v>19367</v>
      </c>
      <c r="U1091" s="1"/>
      <c r="V1091" s="1" t="s">
        <v>13800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14653</v>
      </c>
      <c r="F1092" s="1" t="s">
        <v>15731</v>
      </c>
      <c r="G1092" s="1" t="s">
        <v>16796</v>
      </c>
      <c r="H1092" s="1" t="s">
        <v>17737</v>
      </c>
      <c r="I1092" s="1" t="s">
        <v>10723</v>
      </c>
      <c r="J1092" s="1"/>
      <c r="K1092" s="1" t="s">
        <v>17982</v>
      </c>
      <c r="L1092" s="1" t="s">
        <v>1090</v>
      </c>
      <c r="M1092" s="1" t="s">
        <v>12380</v>
      </c>
      <c r="N1092" s="1" t="s">
        <v>12962</v>
      </c>
      <c r="O1092" s="1" t="s">
        <v>1090</v>
      </c>
      <c r="P1092" s="1" t="s">
        <v>18263</v>
      </c>
      <c r="Q1092" s="1" t="s">
        <v>18933</v>
      </c>
      <c r="R1092" s="1" t="s">
        <v>13792</v>
      </c>
      <c r="S1092" s="1" t="s">
        <v>1090</v>
      </c>
      <c r="T1092" s="1"/>
      <c r="U1092" s="1"/>
      <c r="V1092" s="1" t="s">
        <v>13800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14654</v>
      </c>
      <c r="F1093" s="1" t="s">
        <v>15732</v>
      </c>
      <c r="G1093" s="1" t="s">
        <v>14654</v>
      </c>
      <c r="H1093" s="1" t="s">
        <v>17738</v>
      </c>
      <c r="I1093" s="1" t="s">
        <v>10724</v>
      </c>
      <c r="J1093" s="1"/>
      <c r="K1093" s="1" t="s">
        <v>17982</v>
      </c>
      <c r="L1093" s="1" t="s">
        <v>1091</v>
      </c>
      <c r="M1093" s="1" t="s">
        <v>12381</v>
      </c>
      <c r="N1093" s="1" t="s">
        <v>12962</v>
      </c>
      <c r="O1093" s="1" t="s">
        <v>1091</v>
      </c>
      <c r="P1093" s="1" t="s">
        <v>18263</v>
      </c>
      <c r="Q1093" s="1" t="s">
        <v>18934</v>
      </c>
      <c r="R1093" s="1" t="s">
        <v>13792</v>
      </c>
      <c r="S1093" s="1" t="s">
        <v>1091</v>
      </c>
      <c r="T1093" s="1"/>
      <c r="U1093" s="1"/>
      <c r="V1093" s="1" t="s">
        <v>13800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14655</v>
      </c>
      <c r="F1094" s="1" t="s">
        <v>15733</v>
      </c>
      <c r="G1094" s="1" t="s">
        <v>16797</v>
      </c>
      <c r="H1094" s="1" t="s">
        <v>17739</v>
      </c>
      <c r="I1094" s="1" t="s">
        <v>10725</v>
      </c>
      <c r="J1094" s="1"/>
      <c r="K1094" s="1" t="s">
        <v>17982</v>
      </c>
      <c r="L1094" s="1" t="s">
        <v>1092</v>
      </c>
      <c r="M1094" s="1" t="s">
        <v>12382</v>
      </c>
      <c r="N1094" s="1" t="s">
        <v>12962</v>
      </c>
      <c r="O1094" s="1" t="s">
        <v>1092</v>
      </c>
      <c r="P1094" s="1" t="s">
        <v>18263</v>
      </c>
      <c r="Q1094" s="1" t="s">
        <v>18935</v>
      </c>
      <c r="R1094" s="1" t="s">
        <v>13792</v>
      </c>
      <c r="S1094" s="1" t="s">
        <v>1092</v>
      </c>
      <c r="T1094" s="1"/>
      <c r="U1094" s="1"/>
      <c r="V1094" s="1" t="s">
        <v>13800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14656</v>
      </c>
      <c r="F1095" s="1" t="s">
        <v>15734</v>
      </c>
      <c r="G1095" s="1" t="s">
        <v>16798</v>
      </c>
      <c r="H1095" s="1" t="s">
        <v>15705</v>
      </c>
      <c r="I1095" s="1" t="s">
        <v>10726</v>
      </c>
      <c r="J1095" s="1"/>
      <c r="K1095" s="1" t="s">
        <v>17982</v>
      </c>
      <c r="L1095" s="1" t="s">
        <v>1093</v>
      </c>
      <c r="M1095" s="1" t="s">
        <v>12383</v>
      </c>
      <c r="N1095" s="1" t="s">
        <v>12962</v>
      </c>
      <c r="O1095" s="1" t="s">
        <v>1093</v>
      </c>
      <c r="P1095" s="1" t="s">
        <v>18263</v>
      </c>
      <c r="Q1095" s="1" t="s">
        <v>18936</v>
      </c>
      <c r="R1095" s="1" t="s">
        <v>13792</v>
      </c>
      <c r="S1095" s="1" t="s">
        <v>1093</v>
      </c>
      <c r="T1095" s="1"/>
      <c r="U1095" s="1"/>
      <c r="V1095" s="1" t="s">
        <v>13800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14657</v>
      </c>
      <c r="F1096" s="1" t="s">
        <v>15735</v>
      </c>
      <c r="G1096" s="1" t="s">
        <v>16799</v>
      </c>
      <c r="H1096" s="1" t="s">
        <v>17735</v>
      </c>
      <c r="I1096" s="1" t="s">
        <v>10727</v>
      </c>
      <c r="J1096" s="1"/>
      <c r="K1096" s="1" t="s">
        <v>17982</v>
      </c>
      <c r="L1096" s="1" t="s">
        <v>1094</v>
      </c>
      <c r="M1096" s="1" t="s">
        <v>12384</v>
      </c>
      <c r="N1096" s="1" t="s">
        <v>12962</v>
      </c>
      <c r="O1096" s="1" t="s">
        <v>1094</v>
      </c>
      <c r="P1096" s="1" t="s">
        <v>18263</v>
      </c>
      <c r="Q1096" s="1" t="s">
        <v>18937</v>
      </c>
      <c r="R1096" s="1" t="s">
        <v>13792</v>
      </c>
      <c r="S1096" s="1" t="s">
        <v>1094</v>
      </c>
      <c r="T1096" s="1"/>
      <c r="U1096" s="1"/>
      <c r="V1096" s="1" t="s">
        <v>13800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14658</v>
      </c>
      <c r="F1097" s="1" t="s">
        <v>15736</v>
      </c>
      <c r="G1097" s="1" t="s">
        <v>16800</v>
      </c>
      <c r="H1097" s="1" t="s">
        <v>17740</v>
      </c>
      <c r="I1097" s="1" t="s">
        <v>10728</v>
      </c>
      <c r="J1097" s="1"/>
      <c r="K1097" s="1" t="s">
        <v>17982</v>
      </c>
      <c r="L1097" s="1" t="s">
        <v>1095</v>
      </c>
      <c r="M1097" s="1" t="s">
        <v>12385</v>
      </c>
      <c r="N1097" s="1" t="s">
        <v>12962</v>
      </c>
      <c r="O1097" s="1" t="s">
        <v>1095</v>
      </c>
      <c r="P1097" s="1" t="s">
        <v>18264</v>
      </c>
      <c r="Q1097" s="1" t="s">
        <v>18264</v>
      </c>
      <c r="R1097" s="1" t="s">
        <v>13792</v>
      </c>
      <c r="S1097" s="1" t="s">
        <v>1095</v>
      </c>
      <c r="T1097" s="1"/>
      <c r="U1097" s="1" t="s">
        <v>19579</v>
      </c>
      <c r="V1097" s="1" t="s">
        <v>13800</v>
      </c>
      <c r="W1097" s="1" t="s">
        <v>1095</v>
      </c>
      <c r="X1097" s="1"/>
      <c r="Y1097" t="s">
        <v>19816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14659</v>
      </c>
      <c r="F1098" s="1" t="s">
        <v>15737</v>
      </c>
      <c r="G1098" s="1" t="s">
        <v>16801</v>
      </c>
      <c r="H1098" s="1" t="s">
        <v>17741</v>
      </c>
      <c r="I1098" s="1" t="s">
        <v>10729</v>
      </c>
      <c r="J1098" s="1"/>
      <c r="K1098" s="1" t="s">
        <v>17982</v>
      </c>
      <c r="L1098" s="1" t="s">
        <v>1096</v>
      </c>
      <c r="M1098" s="1" t="s">
        <v>12386</v>
      </c>
      <c r="N1098" s="1" t="s">
        <v>12962</v>
      </c>
      <c r="O1098" s="1" t="s">
        <v>1096</v>
      </c>
      <c r="P1098" s="1" t="s">
        <v>18264</v>
      </c>
      <c r="Q1098" s="1" t="s">
        <v>18264</v>
      </c>
      <c r="R1098" s="1" t="s">
        <v>13792</v>
      </c>
      <c r="S1098" s="1" t="s">
        <v>1096</v>
      </c>
      <c r="T1098" s="1"/>
      <c r="U1098" s="1"/>
      <c r="V1098" s="1" t="s">
        <v>13800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14660</v>
      </c>
      <c r="F1099" s="1" t="s">
        <v>15738</v>
      </c>
      <c r="G1099" s="1" t="s">
        <v>16802</v>
      </c>
      <c r="H1099" s="1" t="s">
        <v>17742</v>
      </c>
      <c r="I1099" s="1" t="s">
        <v>10730</v>
      </c>
      <c r="J1099" s="1"/>
      <c r="K1099" s="1" t="s">
        <v>17982</v>
      </c>
      <c r="L1099" s="1" t="s">
        <v>1097</v>
      </c>
      <c r="M1099" s="1" t="s">
        <v>12387</v>
      </c>
      <c r="N1099" s="1" t="s">
        <v>12962</v>
      </c>
      <c r="O1099" s="1" t="s">
        <v>1097</v>
      </c>
      <c r="P1099" s="1" t="s">
        <v>18264</v>
      </c>
      <c r="Q1099" s="1" t="s">
        <v>18264</v>
      </c>
      <c r="R1099" s="1" t="s">
        <v>13792</v>
      </c>
      <c r="S1099" s="1" t="s">
        <v>1097</v>
      </c>
      <c r="T1099" s="1"/>
      <c r="U1099" s="1"/>
      <c r="V1099" s="1" t="s">
        <v>13800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4479</v>
      </c>
      <c r="F1100" s="1" t="s">
        <v>6103</v>
      </c>
      <c r="G1100" s="1" t="s">
        <v>7706</v>
      </c>
      <c r="H1100" s="1" t="s">
        <v>9145</v>
      </c>
      <c r="I1100" s="1" t="s">
        <v>10731</v>
      </c>
      <c r="J1100" s="1"/>
      <c r="K1100" s="1" t="s">
        <v>17982</v>
      </c>
      <c r="L1100" s="1" t="s">
        <v>1098</v>
      </c>
      <c r="M1100" s="1" t="s">
        <v>12388</v>
      </c>
      <c r="N1100" s="1" t="s">
        <v>12962</v>
      </c>
      <c r="O1100" s="1" t="s">
        <v>1098</v>
      </c>
      <c r="P1100" s="1" t="s">
        <v>18265</v>
      </c>
      <c r="Q1100" s="1" t="s">
        <v>18938</v>
      </c>
      <c r="R1100" s="1" t="s">
        <v>13792</v>
      </c>
      <c r="S1100" s="1" t="s">
        <v>1098</v>
      </c>
      <c r="T1100" s="1" t="s">
        <v>19368</v>
      </c>
      <c r="U1100" s="1"/>
      <c r="V1100" s="1" t="s">
        <v>13800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14661</v>
      </c>
      <c r="F1101" s="1" t="s">
        <v>15739</v>
      </c>
      <c r="G1101" s="1" t="s">
        <v>16803</v>
      </c>
      <c r="H1101" s="1" t="s">
        <v>17743</v>
      </c>
      <c r="I1101" s="1" t="s">
        <v>10732</v>
      </c>
      <c r="J1101" s="1"/>
      <c r="K1101" s="1" t="s">
        <v>17982</v>
      </c>
      <c r="L1101" s="1" t="s">
        <v>1099</v>
      </c>
      <c r="M1101" s="1" t="s">
        <v>12389</v>
      </c>
      <c r="N1101" s="1" t="s">
        <v>12962</v>
      </c>
      <c r="O1101" s="1" t="s">
        <v>1099</v>
      </c>
      <c r="P1101" s="1" t="s">
        <v>18265</v>
      </c>
      <c r="Q1101" s="1" t="s">
        <v>18939</v>
      </c>
      <c r="R1101" s="1" t="s">
        <v>13792</v>
      </c>
      <c r="S1101" s="1" t="s">
        <v>1099</v>
      </c>
      <c r="T1101" s="1"/>
      <c r="U1101" s="1"/>
      <c r="V1101" s="1" t="s">
        <v>13800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14662</v>
      </c>
      <c r="F1102" s="1" t="s">
        <v>15740</v>
      </c>
      <c r="G1102" s="1" t="s">
        <v>16804</v>
      </c>
      <c r="H1102" s="1" t="s">
        <v>17744</v>
      </c>
      <c r="I1102" s="1" t="s">
        <v>10733</v>
      </c>
      <c r="J1102" s="1"/>
      <c r="K1102" s="1" t="s">
        <v>17982</v>
      </c>
      <c r="L1102" s="1" t="s">
        <v>1100</v>
      </c>
      <c r="M1102" s="1" t="s">
        <v>12390</v>
      </c>
      <c r="N1102" s="1" t="s">
        <v>12962</v>
      </c>
      <c r="O1102" s="1" t="s">
        <v>1100</v>
      </c>
      <c r="P1102" s="1" t="s">
        <v>18265</v>
      </c>
      <c r="Q1102" s="1" t="s">
        <v>18940</v>
      </c>
      <c r="R1102" s="1" t="s">
        <v>13792</v>
      </c>
      <c r="S1102" s="1" t="s">
        <v>1100</v>
      </c>
      <c r="T1102" s="1"/>
      <c r="U1102" s="1"/>
      <c r="V1102" s="1" t="s">
        <v>13800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14663</v>
      </c>
      <c r="F1103" s="1" t="s">
        <v>15741</v>
      </c>
      <c r="G1103" s="1" t="s">
        <v>14663</v>
      </c>
      <c r="H1103" s="1" t="s">
        <v>17745</v>
      </c>
      <c r="I1103" s="1" t="s">
        <v>10734</v>
      </c>
      <c r="J1103" s="1"/>
      <c r="K1103" s="1" t="s">
        <v>17982</v>
      </c>
      <c r="L1103" s="1" t="s">
        <v>1101</v>
      </c>
      <c r="M1103" s="1" t="s">
        <v>12391</v>
      </c>
      <c r="N1103" s="1" t="s">
        <v>12962</v>
      </c>
      <c r="O1103" s="1" t="s">
        <v>1101</v>
      </c>
      <c r="P1103" s="1" t="s">
        <v>18266</v>
      </c>
      <c r="Q1103" s="1" t="s">
        <v>18266</v>
      </c>
      <c r="R1103" s="1" t="s">
        <v>13792</v>
      </c>
      <c r="S1103" s="1" t="s">
        <v>1101</v>
      </c>
      <c r="T1103" s="1"/>
      <c r="U1103" s="1" t="s">
        <v>19580</v>
      </c>
      <c r="V1103" s="1" t="s">
        <v>13800</v>
      </c>
      <c r="W1103" s="1" t="s">
        <v>1101</v>
      </c>
      <c r="X1103" s="1"/>
      <c r="Y1103" t="s">
        <v>19817</v>
      </c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4483</v>
      </c>
      <c r="F1104" s="1" t="s">
        <v>6107</v>
      </c>
      <c r="G1104" s="1" t="s">
        <v>7709</v>
      </c>
      <c r="H1104" s="1" t="s">
        <v>9149</v>
      </c>
      <c r="I1104" s="1" t="s">
        <v>10735</v>
      </c>
      <c r="J1104" s="1"/>
      <c r="K1104" s="1" t="s">
        <v>17982</v>
      </c>
      <c r="L1104" s="1" t="s">
        <v>1102</v>
      </c>
      <c r="M1104" s="1" t="s">
        <v>12392</v>
      </c>
      <c r="N1104" s="1" t="s">
        <v>12962</v>
      </c>
      <c r="O1104" s="1" t="s">
        <v>1102</v>
      </c>
      <c r="P1104" s="1" t="s">
        <v>18267</v>
      </c>
      <c r="Q1104" s="1" t="s">
        <v>18941</v>
      </c>
      <c r="R1104" s="1" t="s">
        <v>13792</v>
      </c>
      <c r="S1104" s="1" t="s">
        <v>1102</v>
      </c>
      <c r="T1104" s="1" t="s">
        <v>19369</v>
      </c>
      <c r="U1104" s="1"/>
      <c r="V1104" s="1" t="s">
        <v>13800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14664</v>
      </c>
      <c r="F1105" s="1" t="s">
        <v>15742</v>
      </c>
      <c r="G1105" s="1" t="s">
        <v>16805</v>
      </c>
      <c r="H1105" s="1" t="s">
        <v>17746</v>
      </c>
      <c r="I1105" s="1" t="s">
        <v>10736</v>
      </c>
      <c r="J1105" s="1"/>
      <c r="K1105" s="1" t="s">
        <v>17982</v>
      </c>
      <c r="L1105" s="1" t="s">
        <v>1103</v>
      </c>
      <c r="M1105" s="1" t="s">
        <v>12393</v>
      </c>
      <c r="N1105" s="1" t="s">
        <v>12962</v>
      </c>
      <c r="O1105" s="1" t="s">
        <v>1103</v>
      </c>
      <c r="P1105" s="1" t="s">
        <v>18267</v>
      </c>
      <c r="Q1105" s="1" t="s">
        <v>18942</v>
      </c>
      <c r="R1105" s="1" t="s">
        <v>13792</v>
      </c>
      <c r="S1105" s="1" t="s">
        <v>1103</v>
      </c>
      <c r="T1105" s="1"/>
      <c r="U1105" s="1"/>
      <c r="V1105" s="1" t="s">
        <v>13800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14665</v>
      </c>
      <c r="F1106" s="1" t="s">
        <v>15743</v>
      </c>
      <c r="G1106" s="1" t="s">
        <v>16806</v>
      </c>
      <c r="H1106" s="1" t="s">
        <v>17747</v>
      </c>
      <c r="I1106" s="1" t="s">
        <v>10737</v>
      </c>
      <c r="J1106" s="1"/>
      <c r="K1106" s="1" t="s">
        <v>17982</v>
      </c>
      <c r="L1106" s="1" t="s">
        <v>1104</v>
      </c>
      <c r="M1106" s="1" t="s">
        <v>12394</v>
      </c>
      <c r="N1106" s="1" t="s">
        <v>12962</v>
      </c>
      <c r="O1106" s="1" t="s">
        <v>1104</v>
      </c>
      <c r="P1106" s="1" t="s">
        <v>18267</v>
      </c>
      <c r="Q1106" s="1" t="s">
        <v>18943</v>
      </c>
      <c r="R1106" s="1" t="s">
        <v>13792</v>
      </c>
      <c r="S1106" s="1" t="s">
        <v>1104</v>
      </c>
      <c r="T1106" s="1"/>
      <c r="U1106" s="1"/>
      <c r="V1106" s="1" t="s">
        <v>13800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14666</v>
      </c>
      <c r="F1107" s="1" t="s">
        <v>15744</v>
      </c>
      <c r="G1107" s="1" t="s">
        <v>16807</v>
      </c>
      <c r="H1107" s="1" t="s">
        <v>17743</v>
      </c>
      <c r="I1107" s="1" t="s">
        <v>10738</v>
      </c>
      <c r="J1107" s="1"/>
      <c r="K1107" s="1" t="s">
        <v>17982</v>
      </c>
      <c r="L1107" s="1" t="s">
        <v>1105</v>
      </c>
      <c r="M1107" s="1" t="s">
        <v>12395</v>
      </c>
      <c r="N1107" s="1" t="s">
        <v>12962</v>
      </c>
      <c r="O1107" s="1" t="s">
        <v>1105</v>
      </c>
      <c r="P1107" s="1" t="s">
        <v>18267</v>
      </c>
      <c r="Q1107" s="1" t="s">
        <v>18944</v>
      </c>
      <c r="R1107" s="1" t="s">
        <v>13792</v>
      </c>
      <c r="S1107" s="1" t="s">
        <v>1105</v>
      </c>
      <c r="T1107" s="1"/>
      <c r="U1107" s="1"/>
      <c r="V1107" s="1" t="s">
        <v>13800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4487</v>
      </c>
      <c r="F1108" s="1" t="s">
        <v>6111</v>
      </c>
      <c r="G1108" s="1" t="s">
        <v>7713</v>
      </c>
      <c r="H1108" s="1" t="s">
        <v>9152</v>
      </c>
      <c r="I1108" s="1" t="s">
        <v>10739</v>
      </c>
      <c r="J1108" s="1"/>
      <c r="K1108" s="1" t="s">
        <v>17982</v>
      </c>
      <c r="L1108" s="1" t="s">
        <v>1106</v>
      </c>
      <c r="M1108" s="1" t="s">
        <v>12396</v>
      </c>
      <c r="N1108" s="1" t="s">
        <v>12962</v>
      </c>
      <c r="O1108" s="1" t="s">
        <v>1106</v>
      </c>
      <c r="P1108" s="1" t="s">
        <v>18268</v>
      </c>
      <c r="Q1108" s="1" t="s">
        <v>18268</v>
      </c>
      <c r="R1108" s="1" t="s">
        <v>13792</v>
      </c>
      <c r="S1108" s="1" t="s">
        <v>1106</v>
      </c>
      <c r="T1108" s="1"/>
      <c r="U1108" s="1" t="s">
        <v>19581</v>
      </c>
      <c r="V1108" s="1" t="s">
        <v>13800</v>
      </c>
      <c r="W1108" s="1" t="s">
        <v>1106</v>
      </c>
      <c r="X1108" s="1"/>
      <c r="Y1108" t="s">
        <v>19818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4488</v>
      </c>
      <c r="F1109" s="1" t="s">
        <v>6112</v>
      </c>
      <c r="G1109" s="1" t="s">
        <v>7714</v>
      </c>
      <c r="H1109" s="1" t="s">
        <v>7714</v>
      </c>
      <c r="I1109" s="1" t="s">
        <v>10740</v>
      </c>
      <c r="J1109" s="1"/>
      <c r="K1109" s="1" t="s">
        <v>17982</v>
      </c>
      <c r="L1109" s="1" t="s">
        <v>1107</v>
      </c>
      <c r="M1109" s="1" t="s">
        <v>12397</v>
      </c>
      <c r="N1109" s="1" t="s">
        <v>12962</v>
      </c>
      <c r="O1109" s="1" t="s">
        <v>1107</v>
      </c>
      <c r="P1109" s="1" t="s">
        <v>18268</v>
      </c>
      <c r="Q1109" s="1" t="s">
        <v>18268</v>
      </c>
      <c r="R1109" s="1" t="s">
        <v>13792</v>
      </c>
      <c r="S1109" s="1" t="s">
        <v>1107</v>
      </c>
      <c r="T1109" s="1"/>
      <c r="U1109" s="1"/>
      <c r="V1109" s="1" t="s">
        <v>13800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4489</v>
      </c>
      <c r="F1110" s="1" t="s">
        <v>6113</v>
      </c>
      <c r="G1110" s="1" t="s">
        <v>7715</v>
      </c>
      <c r="H1110" s="1" t="s">
        <v>9153</v>
      </c>
      <c r="I1110" s="1" t="s">
        <v>10741</v>
      </c>
      <c r="J1110" s="1"/>
      <c r="K1110" s="1" t="s">
        <v>17982</v>
      </c>
      <c r="L1110" s="1" t="s">
        <v>1108</v>
      </c>
      <c r="M1110" s="1" t="s">
        <v>12398</v>
      </c>
      <c r="N1110" s="1" t="s">
        <v>12962</v>
      </c>
      <c r="O1110" s="1" t="s">
        <v>1108</v>
      </c>
      <c r="P1110" s="1" t="s">
        <v>18268</v>
      </c>
      <c r="Q1110" s="1" t="s">
        <v>18268</v>
      </c>
      <c r="R1110" s="1" t="s">
        <v>13792</v>
      </c>
      <c r="S1110" s="1" t="s">
        <v>1108</v>
      </c>
      <c r="T1110" s="1"/>
      <c r="U1110" s="1"/>
      <c r="V1110" s="1" t="s">
        <v>13800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14667</v>
      </c>
      <c r="F1111" s="1" t="s">
        <v>15745</v>
      </c>
      <c r="G1111" s="1" t="s">
        <v>16808</v>
      </c>
      <c r="H1111" s="1" t="s">
        <v>17748</v>
      </c>
      <c r="I1111" s="1" t="s">
        <v>10742</v>
      </c>
      <c r="J1111" s="1"/>
      <c r="K1111" s="1" t="s">
        <v>17982</v>
      </c>
      <c r="L1111" s="1" t="s">
        <v>1109</v>
      </c>
      <c r="M1111" s="1" t="s">
        <v>12399</v>
      </c>
      <c r="N1111" s="1" t="s">
        <v>12962</v>
      </c>
      <c r="O1111" s="1" t="s">
        <v>1109</v>
      </c>
      <c r="P1111" s="1" t="s">
        <v>18268</v>
      </c>
      <c r="Q1111" s="1" t="s">
        <v>18268</v>
      </c>
      <c r="R1111" s="1" t="s">
        <v>13792</v>
      </c>
      <c r="S1111" s="1" t="s">
        <v>1109</v>
      </c>
      <c r="T1111" s="1"/>
      <c r="U1111" s="1"/>
      <c r="V1111" s="1" t="s">
        <v>13800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4491</v>
      </c>
      <c r="F1112" s="1" t="s">
        <v>6115</v>
      </c>
      <c r="G1112" s="1" t="s">
        <v>7717</v>
      </c>
      <c r="H1112" s="1" t="s">
        <v>9155</v>
      </c>
      <c r="I1112" s="1" t="s">
        <v>10743</v>
      </c>
      <c r="J1112" s="1"/>
      <c r="K1112" s="1" t="s">
        <v>17982</v>
      </c>
      <c r="L1112" s="1" t="s">
        <v>1110</v>
      </c>
      <c r="M1112" s="1" t="s">
        <v>12400</v>
      </c>
      <c r="N1112" s="1" t="s">
        <v>12962</v>
      </c>
      <c r="O1112" s="1" t="s">
        <v>1110</v>
      </c>
      <c r="P1112" s="1" t="s">
        <v>18268</v>
      </c>
      <c r="Q1112" s="1" t="s">
        <v>18268</v>
      </c>
      <c r="R1112" s="1" t="s">
        <v>13792</v>
      </c>
      <c r="S1112" s="1" t="s">
        <v>1110</v>
      </c>
      <c r="T1112" s="1"/>
      <c r="U1112" s="1"/>
      <c r="V1112" s="1" t="s">
        <v>13800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14668</v>
      </c>
      <c r="F1113" s="1" t="s">
        <v>15746</v>
      </c>
      <c r="G1113" s="1" t="s">
        <v>16809</v>
      </c>
      <c r="H1113" s="1" t="s">
        <v>17749</v>
      </c>
      <c r="I1113" s="1" t="s">
        <v>10744</v>
      </c>
      <c r="J1113" s="1"/>
      <c r="K1113" s="1" t="s">
        <v>17982</v>
      </c>
      <c r="L1113" s="1" t="s">
        <v>1111</v>
      </c>
      <c r="M1113" s="1" t="s">
        <v>12401</v>
      </c>
      <c r="N1113" s="1" t="s">
        <v>12962</v>
      </c>
      <c r="O1113" s="1" t="s">
        <v>1111</v>
      </c>
      <c r="P1113" s="1" t="s">
        <v>18269</v>
      </c>
      <c r="Q1113" s="1" t="s">
        <v>18945</v>
      </c>
      <c r="R1113" s="1" t="s">
        <v>13792</v>
      </c>
      <c r="S1113" s="1" t="s">
        <v>1111</v>
      </c>
      <c r="T1113" s="1" t="s">
        <v>19370</v>
      </c>
      <c r="U1113" s="1"/>
      <c r="V1113" s="1" t="s">
        <v>13800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4493</v>
      </c>
      <c r="F1114" s="1" t="s">
        <v>6117</v>
      </c>
      <c r="G1114" s="1" t="s">
        <v>7719</v>
      </c>
      <c r="H1114" s="1" t="s">
        <v>7714</v>
      </c>
      <c r="I1114" s="1" t="s">
        <v>10745</v>
      </c>
      <c r="J1114" s="1"/>
      <c r="K1114" s="1" t="s">
        <v>17982</v>
      </c>
      <c r="L1114" s="1" t="s">
        <v>1112</v>
      </c>
      <c r="M1114" s="1" t="s">
        <v>12402</v>
      </c>
      <c r="N1114" s="1" t="s">
        <v>12962</v>
      </c>
      <c r="O1114" s="1" t="s">
        <v>1112</v>
      </c>
      <c r="P1114" s="1" t="s">
        <v>18269</v>
      </c>
      <c r="Q1114" s="1" t="s">
        <v>18946</v>
      </c>
      <c r="R1114" s="1" t="s">
        <v>13792</v>
      </c>
      <c r="S1114" s="1" t="s">
        <v>1112</v>
      </c>
      <c r="T1114" s="1"/>
      <c r="U1114" s="1"/>
      <c r="V1114" s="1" t="s">
        <v>13800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14669</v>
      </c>
      <c r="F1115" s="1" t="s">
        <v>15747</v>
      </c>
      <c r="G1115" s="1" t="s">
        <v>16810</v>
      </c>
      <c r="H1115" s="1" t="s">
        <v>17750</v>
      </c>
      <c r="I1115" s="1" t="s">
        <v>10746</v>
      </c>
      <c r="J1115" s="1"/>
      <c r="K1115" s="1" t="s">
        <v>17982</v>
      </c>
      <c r="L1115" s="1" t="s">
        <v>1113</v>
      </c>
      <c r="M1115" s="1" t="s">
        <v>12403</v>
      </c>
      <c r="N1115" s="1" t="s">
        <v>12962</v>
      </c>
      <c r="O1115" s="1" t="s">
        <v>1113</v>
      </c>
      <c r="P1115" s="1" t="s">
        <v>18269</v>
      </c>
      <c r="Q1115" s="1" t="s">
        <v>18947</v>
      </c>
      <c r="R1115" s="1" t="s">
        <v>13792</v>
      </c>
      <c r="S1115" s="1" t="s">
        <v>1113</v>
      </c>
      <c r="T1115" s="1"/>
      <c r="U1115" s="1"/>
      <c r="V1115" s="1" t="s">
        <v>13800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14670</v>
      </c>
      <c r="F1116" s="1" t="s">
        <v>15748</v>
      </c>
      <c r="G1116" s="1" t="s">
        <v>16811</v>
      </c>
      <c r="H1116" s="1" t="s">
        <v>17751</v>
      </c>
      <c r="I1116" s="1" t="s">
        <v>10747</v>
      </c>
      <c r="J1116" s="1"/>
      <c r="K1116" s="1" t="s">
        <v>17982</v>
      </c>
      <c r="L1116" s="1" t="s">
        <v>1114</v>
      </c>
      <c r="M1116" s="1" t="s">
        <v>12404</v>
      </c>
      <c r="N1116" s="1" t="s">
        <v>12962</v>
      </c>
      <c r="O1116" s="1" t="s">
        <v>1114</v>
      </c>
      <c r="P1116" s="1" t="s">
        <v>18269</v>
      </c>
      <c r="Q1116" s="1" t="s">
        <v>18948</v>
      </c>
      <c r="R1116" s="1" t="s">
        <v>13792</v>
      </c>
      <c r="S1116" s="1" t="s">
        <v>1114</v>
      </c>
      <c r="T1116" s="1"/>
      <c r="U1116" s="1"/>
      <c r="V1116" s="1" t="s">
        <v>13800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4496</v>
      </c>
      <c r="F1117" s="1" t="s">
        <v>6120</v>
      </c>
      <c r="G1117" s="1" t="s">
        <v>7722</v>
      </c>
      <c r="H1117" s="1" t="s">
        <v>7714</v>
      </c>
      <c r="I1117" s="1" t="s">
        <v>10677</v>
      </c>
      <c r="J1117" s="1"/>
      <c r="K1117" s="1" t="s">
        <v>17982</v>
      </c>
      <c r="L1117" s="1" t="s">
        <v>1115</v>
      </c>
      <c r="M1117" s="1" t="s">
        <v>12405</v>
      </c>
      <c r="N1117" s="1" t="s">
        <v>12962</v>
      </c>
      <c r="O1117" s="1" t="s">
        <v>1115</v>
      </c>
      <c r="P1117" s="1" t="s">
        <v>18269</v>
      </c>
      <c r="Q1117" s="1" t="s">
        <v>18946</v>
      </c>
      <c r="R1117" s="1" t="s">
        <v>13792</v>
      </c>
      <c r="S1117" s="1" t="s">
        <v>1115</v>
      </c>
      <c r="T1117" s="1"/>
      <c r="U1117" s="1"/>
      <c r="V1117" s="1" t="s">
        <v>13800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4497</v>
      </c>
      <c r="F1118" s="1" t="s">
        <v>6121</v>
      </c>
      <c r="G1118" s="1" t="s">
        <v>7723</v>
      </c>
      <c r="H1118" s="1" t="s">
        <v>9159</v>
      </c>
      <c r="I1118" s="1" t="s">
        <v>10748</v>
      </c>
      <c r="J1118" s="1"/>
      <c r="K1118" s="1" t="s">
        <v>17982</v>
      </c>
      <c r="L1118" s="1" t="s">
        <v>1116</v>
      </c>
      <c r="M1118" s="1" t="s">
        <v>12406</v>
      </c>
      <c r="N1118" s="1" t="s">
        <v>12962</v>
      </c>
      <c r="O1118" s="1" t="s">
        <v>1116</v>
      </c>
      <c r="P1118" s="1" t="s">
        <v>18269</v>
      </c>
      <c r="Q1118" s="1" t="s">
        <v>18949</v>
      </c>
      <c r="R1118" s="1" t="s">
        <v>13792</v>
      </c>
      <c r="S1118" s="1" t="s">
        <v>1116</v>
      </c>
      <c r="T1118" s="1"/>
      <c r="U1118" s="1"/>
      <c r="V1118" s="1" t="s">
        <v>13800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14671</v>
      </c>
      <c r="F1119" s="1" t="s">
        <v>15749</v>
      </c>
      <c r="G1119" s="1" t="s">
        <v>16812</v>
      </c>
      <c r="H1119" s="1" t="s">
        <v>17752</v>
      </c>
      <c r="I1119" s="1" t="s">
        <v>10749</v>
      </c>
      <c r="J1119" s="1"/>
      <c r="K1119" s="1" t="s">
        <v>17982</v>
      </c>
      <c r="L1119" s="1" t="s">
        <v>1117</v>
      </c>
      <c r="M1119" s="1" t="s">
        <v>12407</v>
      </c>
      <c r="N1119" s="1" t="s">
        <v>12962</v>
      </c>
      <c r="O1119" s="1" t="s">
        <v>1117</v>
      </c>
      <c r="P1119" s="1" t="s">
        <v>18269</v>
      </c>
      <c r="Q1119" s="1" t="s">
        <v>18950</v>
      </c>
      <c r="R1119" s="1" t="s">
        <v>13792</v>
      </c>
      <c r="S1119" s="1" t="s">
        <v>1117</v>
      </c>
      <c r="T1119" s="1"/>
      <c r="U1119" s="1"/>
      <c r="V1119" s="1" t="s">
        <v>13800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4499</v>
      </c>
      <c r="F1120" s="1" t="s">
        <v>6123</v>
      </c>
      <c r="G1120" s="1" t="s">
        <v>7725</v>
      </c>
      <c r="H1120" s="1" t="s">
        <v>9161</v>
      </c>
      <c r="I1120" s="1" t="s">
        <v>10750</v>
      </c>
      <c r="J1120" s="1"/>
      <c r="K1120" s="1" t="s">
        <v>17982</v>
      </c>
      <c r="L1120" s="1" t="s">
        <v>1118</v>
      </c>
      <c r="M1120" s="1" t="s">
        <v>12408</v>
      </c>
      <c r="N1120" s="1" t="s">
        <v>12962</v>
      </c>
      <c r="O1120" s="1" t="s">
        <v>1118</v>
      </c>
      <c r="P1120" s="1" t="s">
        <v>18270</v>
      </c>
      <c r="Q1120" s="1" t="s">
        <v>18270</v>
      </c>
      <c r="R1120" s="1" t="s">
        <v>13792</v>
      </c>
      <c r="S1120" s="1" t="s">
        <v>1118</v>
      </c>
      <c r="T1120" s="1"/>
      <c r="U1120" s="1" t="s">
        <v>19582</v>
      </c>
      <c r="V1120" s="1" t="s">
        <v>13800</v>
      </c>
      <c r="W1120" s="1" t="s">
        <v>1118</v>
      </c>
      <c r="X1120" s="1" t="s">
        <v>19706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4500</v>
      </c>
      <c r="F1121" s="1" t="s">
        <v>4500</v>
      </c>
      <c r="G1121" s="1" t="s">
        <v>7726</v>
      </c>
      <c r="H1121" s="1" t="s">
        <v>9162</v>
      </c>
      <c r="I1121" s="1" t="s">
        <v>10751</v>
      </c>
      <c r="J1121" s="1"/>
      <c r="K1121" s="1" t="s">
        <v>17982</v>
      </c>
      <c r="L1121" s="1" t="s">
        <v>1119</v>
      </c>
      <c r="M1121" s="1" t="s">
        <v>12409</v>
      </c>
      <c r="N1121" s="1" t="s">
        <v>12962</v>
      </c>
      <c r="O1121" s="1" t="s">
        <v>1119</v>
      </c>
      <c r="P1121" s="1" t="s">
        <v>18270</v>
      </c>
      <c r="Q1121" s="1" t="s">
        <v>18270</v>
      </c>
      <c r="R1121" s="1" t="s">
        <v>13792</v>
      </c>
      <c r="S1121" s="1" t="s">
        <v>1119</v>
      </c>
      <c r="T1121" s="1"/>
      <c r="U1121" s="1"/>
      <c r="V1121" s="1" t="s">
        <v>13800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14672</v>
      </c>
      <c r="F1122" s="1" t="s">
        <v>15750</v>
      </c>
      <c r="G1122" s="1" t="s">
        <v>16813</v>
      </c>
      <c r="H1122" s="1" t="s">
        <v>17753</v>
      </c>
      <c r="I1122" s="1" t="s">
        <v>10752</v>
      </c>
      <c r="J1122" s="1"/>
      <c r="K1122" s="1" t="s">
        <v>17982</v>
      </c>
      <c r="L1122" s="1" t="s">
        <v>1120</v>
      </c>
      <c r="M1122" s="1" t="s">
        <v>12410</v>
      </c>
      <c r="N1122" s="1" t="s">
        <v>12962</v>
      </c>
      <c r="O1122" s="1" t="s">
        <v>1120</v>
      </c>
      <c r="P1122" s="1" t="s">
        <v>18271</v>
      </c>
      <c r="Q1122" s="1" t="s">
        <v>18951</v>
      </c>
      <c r="R1122" s="1" t="s">
        <v>13792</v>
      </c>
      <c r="S1122" s="1" t="s">
        <v>1120</v>
      </c>
      <c r="T1122" s="1" t="s">
        <v>19371</v>
      </c>
      <c r="U1122" s="1"/>
      <c r="V1122" s="1" t="s">
        <v>13800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14673</v>
      </c>
      <c r="F1123" s="1" t="s">
        <v>15751</v>
      </c>
      <c r="G1123" s="1" t="s">
        <v>16814</v>
      </c>
      <c r="H1123" s="1" t="s">
        <v>17744</v>
      </c>
      <c r="I1123" s="1" t="s">
        <v>10753</v>
      </c>
      <c r="J1123" s="1"/>
      <c r="K1123" s="1" t="s">
        <v>17982</v>
      </c>
      <c r="L1123" s="1" t="s">
        <v>1121</v>
      </c>
      <c r="M1123" s="1" t="s">
        <v>12411</v>
      </c>
      <c r="N1123" s="1" t="s">
        <v>12962</v>
      </c>
      <c r="O1123" s="1" t="s">
        <v>1121</v>
      </c>
      <c r="P1123" s="1" t="s">
        <v>18271</v>
      </c>
      <c r="Q1123" s="1" t="s">
        <v>18952</v>
      </c>
      <c r="R1123" s="1" t="s">
        <v>13792</v>
      </c>
      <c r="S1123" s="1" t="s">
        <v>1121</v>
      </c>
      <c r="T1123" s="1"/>
      <c r="U1123" s="1"/>
      <c r="V1123" s="1" t="s">
        <v>13800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14674</v>
      </c>
      <c r="F1124" s="1" t="s">
        <v>15752</v>
      </c>
      <c r="G1124" s="1" t="s">
        <v>16815</v>
      </c>
      <c r="H1124" s="1" t="s">
        <v>17754</v>
      </c>
      <c r="I1124" s="1" t="s">
        <v>10754</v>
      </c>
      <c r="J1124" s="1"/>
      <c r="K1124" s="1" t="s">
        <v>17982</v>
      </c>
      <c r="L1124" s="1" t="s">
        <v>1122</v>
      </c>
      <c r="M1124" s="1" t="s">
        <v>12412</v>
      </c>
      <c r="N1124" s="1" t="s">
        <v>12962</v>
      </c>
      <c r="O1124" s="1" t="s">
        <v>1122</v>
      </c>
      <c r="P1124" s="1" t="s">
        <v>18271</v>
      </c>
      <c r="Q1124" s="1" t="s">
        <v>18953</v>
      </c>
      <c r="R1124" s="1" t="s">
        <v>13792</v>
      </c>
      <c r="S1124" s="1" t="s">
        <v>1122</v>
      </c>
      <c r="T1124" s="1"/>
      <c r="U1124" s="1"/>
      <c r="V1124" s="1" t="s">
        <v>13800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14675</v>
      </c>
      <c r="F1125" s="1" t="s">
        <v>15753</v>
      </c>
      <c r="G1125" s="1" t="s">
        <v>14675</v>
      </c>
      <c r="H1125" s="1" t="s">
        <v>17755</v>
      </c>
      <c r="I1125" s="1" t="s">
        <v>10755</v>
      </c>
      <c r="J1125" s="1"/>
      <c r="K1125" s="1" t="s">
        <v>17982</v>
      </c>
      <c r="L1125" s="1" t="s">
        <v>1123</v>
      </c>
      <c r="M1125" s="1" t="s">
        <v>12413</v>
      </c>
      <c r="N1125" s="1" t="s">
        <v>12962</v>
      </c>
      <c r="O1125" s="1" t="s">
        <v>1123</v>
      </c>
      <c r="P1125" s="1" t="s">
        <v>18271</v>
      </c>
      <c r="Q1125" s="1" t="s">
        <v>18954</v>
      </c>
      <c r="R1125" s="1" t="s">
        <v>13792</v>
      </c>
      <c r="S1125" s="1" t="s">
        <v>1123</v>
      </c>
      <c r="T1125" s="1"/>
      <c r="U1125" s="1"/>
      <c r="V1125" s="1" t="s">
        <v>13800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14676</v>
      </c>
      <c r="F1126" s="1" t="s">
        <v>15754</v>
      </c>
      <c r="G1126" s="1" t="s">
        <v>16816</v>
      </c>
      <c r="H1126" s="1" t="s">
        <v>17756</v>
      </c>
      <c r="I1126" s="1" t="s">
        <v>10756</v>
      </c>
      <c r="J1126" s="1"/>
      <c r="K1126" s="1" t="s">
        <v>17982</v>
      </c>
      <c r="L1126" s="1" t="s">
        <v>1124</v>
      </c>
      <c r="M1126" s="1" t="s">
        <v>12414</v>
      </c>
      <c r="N1126" s="1" t="s">
        <v>12962</v>
      </c>
      <c r="O1126" s="1" t="s">
        <v>1124</v>
      </c>
      <c r="P1126" s="1" t="s">
        <v>18271</v>
      </c>
      <c r="Q1126" s="1" t="s">
        <v>18955</v>
      </c>
      <c r="R1126" s="1" t="s">
        <v>13792</v>
      </c>
      <c r="S1126" s="1" t="s">
        <v>1124</v>
      </c>
      <c r="T1126" s="1"/>
      <c r="U1126" s="1"/>
      <c r="V1126" s="1" t="s">
        <v>13800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14677</v>
      </c>
      <c r="F1127" s="1" t="s">
        <v>14677</v>
      </c>
      <c r="G1127" s="1" t="s">
        <v>16817</v>
      </c>
      <c r="H1127" s="1" t="s">
        <v>17757</v>
      </c>
      <c r="I1127" s="1" t="s">
        <v>10757</v>
      </c>
      <c r="J1127" s="1"/>
      <c r="K1127" s="1" t="s">
        <v>17982</v>
      </c>
      <c r="L1127" s="1" t="s">
        <v>1125</v>
      </c>
      <c r="M1127" s="1" t="s">
        <v>12415</v>
      </c>
      <c r="N1127" s="1" t="s">
        <v>12962</v>
      </c>
      <c r="O1127" s="1" t="s">
        <v>1125</v>
      </c>
      <c r="P1127" s="1" t="s">
        <v>18271</v>
      </c>
      <c r="Q1127" s="1" t="s">
        <v>18956</v>
      </c>
      <c r="R1127" s="1" t="s">
        <v>13792</v>
      </c>
      <c r="S1127" s="1" t="s">
        <v>1125</v>
      </c>
      <c r="T1127" s="1"/>
      <c r="U1127" s="1"/>
      <c r="V1127" s="1" t="s">
        <v>13800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14678</v>
      </c>
      <c r="F1128" s="1" t="s">
        <v>15755</v>
      </c>
      <c r="G1128" s="1" t="s">
        <v>16818</v>
      </c>
      <c r="H1128" s="1" t="s">
        <v>17758</v>
      </c>
      <c r="I1128" s="1" t="s">
        <v>10758</v>
      </c>
      <c r="J1128" s="1"/>
      <c r="K1128" s="1" t="s">
        <v>17982</v>
      </c>
      <c r="L1128" s="1" t="s">
        <v>1126</v>
      </c>
      <c r="M1128" s="1" t="s">
        <v>12416</v>
      </c>
      <c r="N1128" s="1" t="s">
        <v>12962</v>
      </c>
      <c r="O1128" s="1" t="s">
        <v>1126</v>
      </c>
      <c r="P1128" s="1" t="s">
        <v>18271</v>
      </c>
      <c r="Q1128" s="1" t="s">
        <v>18957</v>
      </c>
      <c r="R1128" s="1" t="s">
        <v>13792</v>
      </c>
      <c r="S1128" s="1" t="s">
        <v>1126</v>
      </c>
      <c r="T1128" s="1"/>
      <c r="U1128" s="1"/>
      <c r="V1128" s="1" t="s">
        <v>13800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14679</v>
      </c>
      <c r="F1129" s="1" t="s">
        <v>15756</v>
      </c>
      <c r="G1129" s="1" t="s">
        <v>16819</v>
      </c>
      <c r="H1129" s="1" t="s">
        <v>17759</v>
      </c>
      <c r="I1129" s="1" t="s">
        <v>10759</v>
      </c>
      <c r="J1129" s="1"/>
      <c r="K1129" s="1" t="s">
        <v>17982</v>
      </c>
      <c r="L1129" s="1" t="s">
        <v>1127</v>
      </c>
      <c r="M1129" s="1" t="s">
        <v>12417</v>
      </c>
      <c r="N1129" s="1" t="s">
        <v>12962</v>
      </c>
      <c r="O1129" s="1" t="s">
        <v>1127</v>
      </c>
      <c r="P1129" s="1" t="s">
        <v>18272</v>
      </c>
      <c r="Q1129" s="1" t="s">
        <v>18272</v>
      </c>
      <c r="R1129" s="1" t="s">
        <v>13792</v>
      </c>
      <c r="S1129" s="1" t="s">
        <v>1127</v>
      </c>
      <c r="T1129" s="1"/>
      <c r="U1129" s="1" t="s">
        <v>19583</v>
      </c>
      <c r="V1129" s="1" t="s">
        <v>13800</v>
      </c>
      <c r="W1129" s="1" t="s">
        <v>1127</v>
      </c>
      <c r="X1129" s="1" t="s">
        <v>19707</v>
      </c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4509</v>
      </c>
      <c r="F1130" s="1" t="s">
        <v>6131</v>
      </c>
      <c r="G1130" s="1" t="s">
        <v>7734</v>
      </c>
      <c r="H1130" s="1" t="s">
        <v>9170</v>
      </c>
      <c r="I1130" s="1" t="s">
        <v>10144</v>
      </c>
      <c r="J1130" s="1"/>
      <c r="K1130" s="1" t="s">
        <v>17982</v>
      </c>
      <c r="L1130" s="1" t="s">
        <v>1128</v>
      </c>
      <c r="M1130" s="1" t="s">
        <v>12418</v>
      </c>
      <c r="N1130" s="1" t="s">
        <v>12962</v>
      </c>
      <c r="O1130" s="1" t="s">
        <v>1128</v>
      </c>
      <c r="P1130" s="1" t="s">
        <v>18272</v>
      </c>
      <c r="Q1130" s="1" t="s">
        <v>18272</v>
      </c>
      <c r="R1130" s="1" t="s">
        <v>13792</v>
      </c>
      <c r="S1130" s="1" t="s">
        <v>1128</v>
      </c>
      <c r="T1130" s="1"/>
      <c r="U1130" s="1"/>
      <c r="V1130" s="1" t="s">
        <v>13800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14680</v>
      </c>
      <c r="F1131" s="1" t="s">
        <v>15757</v>
      </c>
      <c r="G1131" s="1" t="s">
        <v>16820</v>
      </c>
      <c r="H1131" s="1" t="s">
        <v>17760</v>
      </c>
      <c r="I1131" s="1" t="s">
        <v>10760</v>
      </c>
      <c r="J1131" s="1"/>
      <c r="K1131" s="1" t="s">
        <v>17982</v>
      </c>
      <c r="L1131" s="1" t="s">
        <v>1129</v>
      </c>
      <c r="M1131" s="1" t="s">
        <v>12419</v>
      </c>
      <c r="N1131" s="1" t="s">
        <v>12962</v>
      </c>
      <c r="O1131" s="1" t="s">
        <v>1129</v>
      </c>
      <c r="P1131" s="1" t="s">
        <v>18272</v>
      </c>
      <c r="Q1131" s="1" t="s">
        <v>18272</v>
      </c>
      <c r="R1131" s="1" t="s">
        <v>13792</v>
      </c>
      <c r="S1131" s="1" t="s">
        <v>1129</v>
      </c>
      <c r="T1131" s="1"/>
      <c r="U1131" s="1"/>
      <c r="V1131" s="1" t="s">
        <v>13800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14681</v>
      </c>
      <c r="F1132" s="1" t="s">
        <v>15758</v>
      </c>
      <c r="G1132" s="1" t="s">
        <v>16821</v>
      </c>
      <c r="H1132" s="1" t="s">
        <v>17761</v>
      </c>
      <c r="I1132" s="1" t="s">
        <v>10761</v>
      </c>
      <c r="J1132" s="1"/>
      <c r="K1132" s="1" t="s">
        <v>17982</v>
      </c>
      <c r="L1132" s="1" t="s">
        <v>1130</v>
      </c>
      <c r="M1132" s="1" t="s">
        <v>12420</v>
      </c>
      <c r="N1132" s="1" t="s">
        <v>12962</v>
      </c>
      <c r="O1132" s="1" t="s">
        <v>1130</v>
      </c>
      <c r="P1132" s="1" t="s">
        <v>18272</v>
      </c>
      <c r="Q1132" s="1" t="s">
        <v>18272</v>
      </c>
      <c r="R1132" s="1" t="s">
        <v>13792</v>
      </c>
      <c r="S1132" s="1" t="s">
        <v>1130</v>
      </c>
      <c r="T1132" s="1"/>
      <c r="U1132" s="1"/>
      <c r="V1132" s="1" t="s">
        <v>13800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14682</v>
      </c>
      <c r="F1133" s="1" t="s">
        <v>15759</v>
      </c>
      <c r="G1133" s="1" t="s">
        <v>16822</v>
      </c>
      <c r="H1133" s="1" t="s">
        <v>17762</v>
      </c>
      <c r="I1133" s="1" t="s">
        <v>10762</v>
      </c>
      <c r="J1133" s="1"/>
      <c r="K1133" s="1" t="s">
        <v>17982</v>
      </c>
      <c r="L1133" s="1" t="s">
        <v>1131</v>
      </c>
      <c r="M1133" s="1" t="s">
        <v>12421</v>
      </c>
      <c r="N1133" s="1" t="s">
        <v>12962</v>
      </c>
      <c r="O1133" s="1" t="s">
        <v>1131</v>
      </c>
      <c r="P1133" s="1" t="s">
        <v>18272</v>
      </c>
      <c r="Q1133" s="1" t="s">
        <v>18272</v>
      </c>
      <c r="R1133" s="1" t="s">
        <v>13792</v>
      </c>
      <c r="S1133" s="1" t="s">
        <v>1131</v>
      </c>
      <c r="T1133" s="1"/>
      <c r="U1133" s="1"/>
      <c r="V1133" s="1" t="s">
        <v>13800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14683</v>
      </c>
      <c r="F1134" s="1" t="s">
        <v>15760</v>
      </c>
      <c r="G1134" s="1" t="s">
        <v>16823</v>
      </c>
      <c r="H1134" s="1" t="s">
        <v>17763</v>
      </c>
      <c r="I1134" s="1" t="s">
        <v>10763</v>
      </c>
      <c r="J1134" s="1"/>
      <c r="K1134" s="1" t="s">
        <v>17982</v>
      </c>
      <c r="L1134" s="1" t="s">
        <v>1132</v>
      </c>
      <c r="M1134" s="1" t="s">
        <v>12422</v>
      </c>
      <c r="N1134" s="1" t="s">
        <v>12962</v>
      </c>
      <c r="O1134" s="1" t="s">
        <v>1132</v>
      </c>
      <c r="P1134" s="1" t="s">
        <v>18272</v>
      </c>
      <c r="Q1134" s="1" t="s">
        <v>18272</v>
      </c>
      <c r="R1134" s="1" t="s">
        <v>13792</v>
      </c>
      <c r="S1134" s="1" t="s">
        <v>1132</v>
      </c>
      <c r="T1134" s="1"/>
      <c r="U1134" s="1"/>
      <c r="V1134" s="1" t="s">
        <v>13800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4514</v>
      </c>
      <c r="F1135" s="1" t="s">
        <v>6136</v>
      </c>
      <c r="G1135" s="1" t="s">
        <v>7739</v>
      </c>
      <c r="H1135" s="1" t="s">
        <v>9175</v>
      </c>
      <c r="I1135" s="1" t="s">
        <v>10764</v>
      </c>
      <c r="J1135" s="1"/>
      <c r="K1135" s="1" t="s">
        <v>17982</v>
      </c>
      <c r="L1135" s="1" t="s">
        <v>1133</v>
      </c>
      <c r="M1135" s="1" t="s">
        <v>12423</v>
      </c>
      <c r="N1135" s="1" t="s">
        <v>12962</v>
      </c>
      <c r="O1135" s="1" t="s">
        <v>1133</v>
      </c>
      <c r="P1135" s="1" t="s">
        <v>18273</v>
      </c>
      <c r="Q1135" s="1" t="s">
        <v>18958</v>
      </c>
      <c r="R1135" s="1" t="s">
        <v>13792</v>
      </c>
      <c r="S1135" s="1" t="s">
        <v>1133</v>
      </c>
      <c r="T1135" s="1" t="s">
        <v>19372</v>
      </c>
      <c r="U1135" s="1"/>
      <c r="V1135" s="1" t="s">
        <v>13800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4515</v>
      </c>
      <c r="F1136" s="1" t="s">
        <v>6137</v>
      </c>
      <c r="G1136" s="1" t="s">
        <v>7740</v>
      </c>
      <c r="H1136" s="1" t="s">
        <v>9176</v>
      </c>
      <c r="I1136" s="1" t="s">
        <v>10765</v>
      </c>
      <c r="J1136" s="1"/>
      <c r="K1136" s="1" t="s">
        <v>17982</v>
      </c>
      <c r="L1136" s="1" t="s">
        <v>1134</v>
      </c>
      <c r="M1136" s="1" t="s">
        <v>12424</v>
      </c>
      <c r="N1136" s="1" t="s">
        <v>12962</v>
      </c>
      <c r="O1136" s="1" t="s">
        <v>1134</v>
      </c>
      <c r="P1136" s="1" t="s">
        <v>18273</v>
      </c>
      <c r="Q1136" s="1" t="s">
        <v>18959</v>
      </c>
      <c r="R1136" s="1" t="s">
        <v>13792</v>
      </c>
      <c r="S1136" s="1" t="s">
        <v>1134</v>
      </c>
      <c r="T1136" s="1"/>
      <c r="U1136" s="1"/>
      <c r="V1136" s="1" t="s">
        <v>13800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4516</v>
      </c>
      <c r="F1137" s="1" t="s">
        <v>6138</v>
      </c>
      <c r="G1137" s="1" t="s">
        <v>7741</v>
      </c>
      <c r="H1137" s="1" t="s">
        <v>9177</v>
      </c>
      <c r="I1137" s="1" t="s">
        <v>10766</v>
      </c>
      <c r="J1137" s="1"/>
      <c r="K1137" s="1" t="s">
        <v>17982</v>
      </c>
      <c r="L1137" s="1" t="s">
        <v>1135</v>
      </c>
      <c r="M1137" s="1" t="s">
        <v>12425</v>
      </c>
      <c r="N1137" s="1" t="s">
        <v>12962</v>
      </c>
      <c r="O1137" s="1" t="s">
        <v>1135</v>
      </c>
      <c r="P1137" s="1" t="s">
        <v>18273</v>
      </c>
      <c r="Q1137" s="1" t="s">
        <v>18960</v>
      </c>
      <c r="R1137" s="1" t="s">
        <v>13792</v>
      </c>
      <c r="S1137" s="1" t="s">
        <v>1135</v>
      </c>
      <c r="T1137" s="1"/>
      <c r="U1137" s="1"/>
      <c r="V1137" s="1" t="s">
        <v>13800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4517</v>
      </c>
      <c r="F1138" s="1" t="s">
        <v>6139</v>
      </c>
      <c r="G1138" s="1" t="s">
        <v>7742</v>
      </c>
      <c r="H1138" s="1" t="s">
        <v>9178</v>
      </c>
      <c r="I1138" s="1" t="s">
        <v>10767</v>
      </c>
      <c r="J1138" s="1"/>
      <c r="K1138" s="1" t="s">
        <v>17982</v>
      </c>
      <c r="L1138" s="1" t="s">
        <v>1136</v>
      </c>
      <c r="M1138" s="1" t="s">
        <v>12426</v>
      </c>
      <c r="N1138" s="1" t="s">
        <v>12962</v>
      </c>
      <c r="O1138" s="1" t="s">
        <v>1136</v>
      </c>
      <c r="P1138" s="1" t="s">
        <v>18273</v>
      </c>
      <c r="Q1138" s="1" t="s">
        <v>18961</v>
      </c>
      <c r="R1138" s="1" t="s">
        <v>13792</v>
      </c>
      <c r="S1138" s="1" t="s">
        <v>1136</v>
      </c>
      <c r="T1138" s="1"/>
      <c r="U1138" s="1"/>
      <c r="V1138" s="1" t="s">
        <v>13800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14684</v>
      </c>
      <c r="F1139" s="1" t="s">
        <v>15761</v>
      </c>
      <c r="G1139" s="1" t="s">
        <v>16824</v>
      </c>
      <c r="H1139" s="1" t="s">
        <v>17764</v>
      </c>
      <c r="I1139" s="1" t="s">
        <v>10768</v>
      </c>
      <c r="J1139" s="1"/>
      <c r="K1139" s="1" t="s">
        <v>17982</v>
      </c>
      <c r="L1139" s="1" t="s">
        <v>1137</v>
      </c>
      <c r="M1139" s="1" t="s">
        <v>12427</v>
      </c>
      <c r="N1139" s="1" t="s">
        <v>12962</v>
      </c>
      <c r="O1139" s="1" t="s">
        <v>1137</v>
      </c>
      <c r="P1139" s="1" t="s">
        <v>18273</v>
      </c>
      <c r="Q1139" s="1" t="s">
        <v>18962</v>
      </c>
      <c r="R1139" s="1" t="s">
        <v>13792</v>
      </c>
      <c r="S1139" s="1" t="s">
        <v>1137</v>
      </c>
      <c r="T1139" s="1"/>
      <c r="U1139" s="1"/>
      <c r="V1139" s="1" t="s">
        <v>13800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4519</v>
      </c>
      <c r="F1140" s="1" t="s">
        <v>6141</v>
      </c>
      <c r="G1140" s="1" t="s">
        <v>7744</v>
      </c>
      <c r="H1140" s="1" t="s">
        <v>9180</v>
      </c>
      <c r="I1140" s="1" t="s">
        <v>10769</v>
      </c>
      <c r="J1140" s="1"/>
      <c r="K1140" s="1" t="s">
        <v>17982</v>
      </c>
      <c r="L1140" s="1" t="s">
        <v>1138</v>
      </c>
      <c r="M1140" s="1" t="s">
        <v>12428</v>
      </c>
      <c r="N1140" s="1" t="s">
        <v>12962</v>
      </c>
      <c r="O1140" s="1" t="s">
        <v>1138</v>
      </c>
      <c r="P1140" s="1" t="s">
        <v>18274</v>
      </c>
      <c r="Q1140" s="1" t="s">
        <v>18274</v>
      </c>
      <c r="R1140" s="1" t="s">
        <v>13792</v>
      </c>
      <c r="S1140" s="1" t="s">
        <v>1138</v>
      </c>
      <c r="T1140" s="1"/>
      <c r="U1140" s="1" t="s">
        <v>19584</v>
      </c>
      <c r="V1140" s="1" t="s">
        <v>13800</v>
      </c>
      <c r="W1140" s="1" t="s">
        <v>1138</v>
      </c>
      <c r="X1140" s="1"/>
      <c r="Y1140" t="s">
        <v>19819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14685</v>
      </c>
      <c r="F1141" s="1" t="s">
        <v>15762</v>
      </c>
      <c r="G1141" s="1" t="s">
        <v>16825</v>
      </c>
      <c r="H1141" s="1" t="s">
        <v>17765</v>
      </c>
      <c r="I1141" s="1" t="s">
        <v>10770</v>
      </c>
      <c r="J1141" s="1"/>
      <c r="K1141" s="1" t="s">
        <v>17982</v>
      </c>
      <c r="L1141" s="1" t="s">
        <v>1139</v>
      </c>
      <c r="M1141" s="1" t="s">
        <v>12429</v>
      </c>
      <c r="N1141" s="1" t="s">
        <v>12962</v>
      </c>
      <c r="O1141" s="1" t="s">
        <v>1139</v>
      </c>
      <c r="P1141" s="1" t="s">
        <v>18274</v>
      </c>
      <c r="Q1141" s="1" t="s">
        <v>18274</v>
      </c>
      <c r="R1141" s="1" t="s">
        <v>13792</v>
      </c>
      <c r="S1141" s="1" t="s">
        <v>1139</v>
      </c>
      <c r="T1141" s="1"/>
      <c r="U1141" s="1"/>
      <c r="V1141" s="1" t="s">
        <v>13800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4521</v>
      </c>
      <c r="F1142" s="1" t="s">
        <v>6143</v>
      </c>
      <c r="G1142" s="1" t="s">
        <v>7746</v>
      </c>
      <c r="H1142" s="1" t="s">
        <v>9182</v>
      </c>
      <c r="I1142" s="1" t="s">
        <v>10771</v>
      </c>
      <c r="J1142" s="1"/>
      <c r="K1142" s="1" t="s">
        <v>17982</v>
      </c>
      <c r="L1142" s="1" t="s">
        <v>1140</v>
      </c>
      <c r="M1142" s="1" t="s">
        <v>12430</v>
      </c>
      <c r="N1142" s="1" t="s">
        <v>12962</v>
      </c>
      <c r="O1142" s="1" t="s">
        <v>1140</v>
      </c>
      <c r="P1142" s="1" t="s">
        <v>18274</v>
      </c>
      <c r="Q1142" s="1" t="s">
        <v>18274</v>
      </c>
      <c r="R1142" s="1" t="s">
        <v>13792</v>
      </c>
      <c r="S1142" s="1" t="s">
        <v>1140</v>
      </c>
      <c r="T1142" s="1"/>
      <c r="U1142" s="1"/>
      <c r="V1142" s="1" t="s">
        <v>13800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4522</v>
      </c>
      <c r="F1143" s="1" t="s">
        <v>6144</v>
      </c>
      <c r="G1143" s="1" t="s">
        <v>7747</v>
      </c>
      <c r="H1143" s="1" t="s">
        <v>9183</v>
      </c>
      <c r="I1143" s="1" t="s">
        <v>10772</v>
      </c>
      <c r="J1143" s="1"/>
      <c r="K1143" s="1" t="s">
        <v>17982</v>
      </c>
      <c r="L1143" s="1" t="s">
        <v>1141</v>
      </c>
      <c r="M1143" s="1" t="s">
        <v>12431</v>
      </c>
      <c r="N1143" s="1" t="s">
        <v>12962</v>
      </c>
      <c r="O1143" s="1" t="s">
        <v>1141</v>
      </c>
      <c r="P1143" s="1" t="s">
        <v>18274</v>
      </c>
      <c r="Q1143" s="1" t="s">
        <v>18274</v>
      </c>
      <c r="R1143" s="1" t="s">
        <v>13792</v>
      </c>
      <c r="S1143" s="1" t="s">
        <v>1141</v>
      </c>
      <c r="T1143" s="1"/>
      <c r="U1143" s="1"/>
      <c r="V1143" s="1" t="s">
        <v>13800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14686</v>
      </c>
      <c r="F1144" s="1" t="s">
        <v>15763</v>
      </c>
      <c r="G1144" s="1" t="s">
        <v>16826</v>
      </c>
      <c r="H1144" s="1" t="s">
        <v>17764</v>
      </c>
      <c r="I1144" s="1" t="s">
        <v>10773</v>
      </c>
      <c r="J1144" s="1"/>
      <c r="K1144" s="1" t="s">
        <v>17982</v>
      </c>
      <c r="L1144" s="1" t="s">
        <v>1142</v>
      </c>
      <c r="M1144" s="1" t="s">
        <v>12432</v>
      </c>
      <c r="N1144" s="1" t="s">
        <v>12962</v>
      </c>
      <c r="O1144" s="1" t="s">
        <v>1142</v>
      </c>
      <c r="P1144" s="1" t="s">
        <v>18274</v>
      </c>
      <c r="Q1144" s="1" t="s">
        <v>18274</v>
      </c>
      <c r="R1144" s="1" t="s">
        <v>13792</v>
      </c>
      <c r="S1144" s="1" t="s">
        <v>1142</v>
      </c>
      <c r="T1144" s="1"/>
      <c r="U1144" s="1"/>
      <c r="V1144" s="1" t="s">
        <v>13800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14687</v>
      </c>
      <c r="F1145" s="1" t="s">
        <v>15764</v>
      </c>
      <c r="G1145" s="1" t="s">
        <v>16827</v>
      </c>
      <c r="H1145" s="1" t="s">
        <v>17766</v>
      </c>
      <c r="I1145" s="1" t="s">
        <v>10774</v>
      </c>
      <c r="J1145" s="1"/>
      <c r="K1145" s="1" t="s">
        <v>17982</v>
      </c>
      <c r="L1145" s="1" t="s">
        <v>1143</v>
      </c>
      <c r="M1145" s="1" t="s">
        <v>12433</v>
      </c>
      <c r="N1145" s="1" t="s">
        <v>12962</v>
      </c>
      <c r="O1145" s="1" t="s">
        <v>1143</v>
      </c>
      <c r="P1145" s="1" t="s">
        <v>18274</v>
      </c>
      <c r="Q1145" s="1" t="s">
        <v>18274</v>
      </c>
      <c r="R1145" s="1" t="s">
        <v>13792</v>
      </c>
      <c r="S1145" s="1" t="s">
        <v>1143</v>
      </c>
      <c r="T1145" s="1"/>
      <c r="U1145" s="1"/>
      <c r="V1145" s="1" t="s">
        <v>13800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14688</v>
      </c>
      <c r="F1146" s="1" t="s">
        <v>15765</v>
      </c>
      <c r="G1146" s="1" t="s">
        <v>16828</v>
      </c>
      <c r="H1146" s="1" t="s">
        <v>17752</v>
      </c>
      <c r="I1146" s="1" t="s">
        <v>10775</v>
      </c>
      <c r="J1146" s="1"/>
      <c r="K1146" s="1" t="s">
        <v>17982</v>
      </c>
      <c r="L1146" s="1" t="s">
        <v>1144</v>
      </c>
      <c r="M1146" s="1" t="s">
        <v>12434</v>
      </c>
      <c r="N1146" s="1" t="s">
        <v>12962</v>
      </c>
      <c r="O1146" s="1" t="s">
        <v>1144</v>
      </c>
      <c r="P1146" s="1" t="s">
        <v>18275</v>
      </c>
      <c r="Q1146" s="1" t="s">
        <v>18963</v>
      </c>
      <c r="R1146" s="1" t="s">
        <v>13792</v>
      </c>
      <c r="S1146" s="1" t="s">
        <v>1144</v>
      </c>
      <c r="T1146" s="1" t="s">
        <v>19373</v>
      </c>
      <c r="U1146" s="1"/>
      <c r="V1146" s="1" t="s">
        <v>13800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4526</v>
      </c>
      <c r="F1147" s="1" t="s">
        <v>6148</v>
      </c>
      <c r="G1147" s="1" t="s">
        <v>7751</v>
      </c>
      <c r="H1147" s="1" t="s">
        <v>9185</v>
      </c>
      <c r="I1147" s="1" t="s">
        <v>10776</v>
      </c>
      <c r="J1147" s="1"/>
      <c r="K1147" s="1" t="s">
        <v>17982</v>
      </c>
      <c r="L1147" s="1" t="s">
        <v>1145</v>
      </c>
      <c r="M1147" s="1" t="s">
        <v>12435</v>
      </c>
      <c r="N1147" s="1" t="s">
        <v>12962</v>
      </c>
      <c r="O1147" s="1" t="s">
        <v>1145</v>
      </c>
      <c r="P1147" s="1" t="s">
        <v>18276</v>
      </c>
      <c r="Q1147" s="1" t="s">
        <v>18276</v>
      </c>
      <c r="R1147" s="1" t="s">
        <v>13792</v>
      </c>
      <c r="S1147" s="1" t="s">
        <v>1145</v>
      </c>
      <c r="T1147" s="1"/>
      <c r="U1147" s="1" t="s">
        <v>19585</v>
      </c>
      <c r="V1147" s="1" t="s">
        <v>13800</v>
      </c>
      <c r="W1147" s="1" t="s">
        <v>1145</v>
      </c>
      <c r="X1147" s="1"/>
      <c r="Y1147" t="s">
        <v>19820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4527</v>
      </c>
      <c r="F1148" s="1" t="s">
        <v>6149</v>
      </c>
      <c r="G1148" s="1" t="s">
        <v>7752</v>
      </c>
      <c r="H1148" s="1" t="s">
        <v>9186</v>
      </c>
      <c r="I1148" s="1" t="s">
        <v>10777</v>
      </c>
      <c r="J1148" s="1"/>
      <c r="K1148" s="1" t="s">
        <v>17982</v>
      </c>
      <c r="L1148" s="1" t="s">
        <v>1146</v>
      </c>
      <c r="M1148" s="1" t="s">
        <v>12436</v>
      </c>
      <c r="N1148" s="1" t="s">
        <v>12962</v>
      </c>
      <c r="O1148" s="1" t="s">
        <v>1146</v>
      </c>
      <c r="P1148" s="1" t="s">
        <v>18276</v>
      </c>
      <c r="Q1148" s="1" t="s">
        <v>18276</v>
      </c>
      <c r="R1148" s="1" t="s">
        <v>13792</v>
      </c>
      <c r="S1148" s="1" t="s">
        <v>1146</v>
      </c>
      <c r="T1148" s="1"/>
      <c r="U1148" s="1"/>
      <c r="V1148" s="1" t="s">
        <v>13800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14689</v>
      </c>
      <c r="F1149" s="1" t="s">
        <v>15766</v>
      </c>
      <c r="G1149" s="1" t="s">
        <v>16829</v>
      </c>
      <c r="H1149" s="1" t="s">
        <v>17767</v>
      </c>
      <c r="I1149" s="1" t="s">
        <v>10778</v>
      </c>
      <c r="J1149" s="1"/>
      <c r="K1149" s="1" t="s">
        <v>17982</v>
      </c>
      <c r="L1149" s="1" t="s">
        <v>1147</v>
      </c>
      <c r="M1149" s="1" t="s">
        <v>12437</v>
      </c>
      <c r="N1149" s="1" t="s">
        <v>12962</v>
      </c>
      <c r="O1149" s="1" t="s">
        <v>1147</v>
      </c>
      <c r="P1149" s="1" t="s">
        <v>18276</v>
      </c>
      <c r="Q1149" s="1" t="s">
        <v>18276</v>
      </c>
      <c r="R1149" s="1" t="s">
        <v>13792</v>
      </c>
      <c r="S1149" s="1" t="s">
        <v>1147</v>
      </c>
      <c r="T1149" s="1"/>
      <c r="U1149" s="1"/>
      <c r="V1149" s="1" t="s">
        <v>13800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14690</v>
      </c>
      <c r="F1150" s="1" t="s">
        <v>15767</v>
      </c>
      <c r="G1150" s="1" t="s">
        <v>16830</v>
      </c>
      <c r="H1150" s="1" t="s">
        <v>17768</v>
      </c>
      <c r="I1150" s="1" t="s">
        <v>10779</v>
      </c>
      <c r="J1150" s="1"/>
      <c r="K1150" s="1" t="s">
        <v>17982</v>
      </c>
      <c r="L1150" s="1" t="s">
        <v>1148</v>
      </c>
      <c r="M1150" s="1" t="s">
        <v>12438</v>
      </c>
      <c r="N1150" s="1" t="s">
        <v>12962</v>
      </c>
      <c r="O1150" s="1" t="s">
        <v>1148</v>
      </c>
      <c r="P1150" s="1" t="s">
        <v>18276</v>
      </c>
      <c r="Q1150" s="1" t="s">
        <v>18276</v>
      </c>
      <c r="R1150" s="1" t="s">
        <v>13792</v>
      </c>
      <c r="S1150" s="1" t="s">
        <v>1148</v>
      </c>
      <c r="T1150" s="1"/>
      <c r="U1150" s="1"/>
      <c r="V1150" s="1" t="s">
        <v>13800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14691</v>
      </c>
      <c r="F1151" s="1" t="s">
        <v>15768</v>
      </c>
      <c r="G1151" s="1" t="s">
        <v>14691</v>
      </c>
      <c r="H1151" s="1" t="s">
        <v>17769</v>
      </c>
      <c r="I1151" s="1" t="s">
        <v>10780</v>
      </c>
      <c r="J1151" s="1"/>
      <c r="K1151" s="1" t="s">
        <v>17982</v>
      </c>
      <c r="L1151" s="1" t="s">
        <v>1149</v>
      </c>
      <c r="M1151" s="1" t="s">
        <v>12439</v>
      </c>
      <c r="N1151" s="1" t="s">
        <v>12962</v>
      </c>
      <c r="O1151" s="1" t="s">
        <v>1149</v>
      </c>
      <c r="P1151" s="1" t="s">
        <v>18277</v>
      </c>
      <c r="Q1151" s="1" t="s">
        <v>18964</v>
      </c>
      <c r="R1151" s="1" t="s">
        <v>13792</v>
      </c>
      <c r="S1151" s="1" t="s">
        <v>1149</v>
      </c>
      <c r="T1151" s="1" t="s">
        <v>19374</v>
      </c>
      <c r="U1151" s="1"/>
      <c r="V1151" s="1" t="s">
        <v>13800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14692</v>
      </c>
      <c r="F1152" s="1" t="s">
        <v>15769</v>
      </c>
      <c r="G1152" s="1" t="s">
        <v>16831</v>
      </c>
      <c r="H1152" s="1" t="s">
        <v>17770</v>
      </c>
      <c r="I1152" s="1" t="s">
        <v>10781</v>
      </c>
      <c r="J1152" s="1"/>
      <c r="K1152" s="1" t="s">
        <v>17982</v>
      </c>
      <c r="L1152" s="1" t="s">
        <v>1150</v>
      </c>
      <c r="M1152" s="1" t="s">
        <v>12440</v>
      </c>
      <c r="N1152" s="1" t="s">
        <v>12962</v>
      </c>
      <c r="O1152" s="1" t="s">
        <v>1150</v>
      </c>
      <c r="P1152" s="1" t="s">
        <v>18277</v>
      </c>
      <c r="Q1152" s="1" t="s">
        <v>18965</v>
      </c>
      <c r="R1152" s="1" t="s">
        <v>13792</v>
      </c>
      <c r="S1152" s="1" t="s">
        <v>1150</v>
      </c>
      <c r="T1152" s="1"/>
      <c r="U1152" s="1"/>
      <c r="V1152" s="1" t="s">
        <v>13800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4532</v>
      </c>
      <c r="F1153" s="1" t="s">
        <v>6154</v>
      </c>
      <c r="G1153" s="1" t="s">
        <v>7756</v>
      </c>
      <c r="H1153" s="1" t="s">
        <v>9191</v>
      </c>
      <c r="I1153" s="1" t="s">
        <v>10782</v>
      </c>
      <c r="J1153" s="1"/>
      <c r="K1153" s="1" t="s">
        <v>17982</v>
      </c>
      <c r="L1153" s="1" t="s">
        <v>1151</v>
      </c>
      <c r="M1153" s="1" t="s">
        <v>12441</v>
      </c>
      <c r="N1153" s="1" t="s">
        <v>12962</v>
      </c>
      <c r="O1153" s="1" t="s">
        <v>1151</v>
      </c>
      <c r="P1153" s="1" t="s">
        <v>18277</v>
      </c>
      <c r="Q1153" s="1" t="s">
        <v>18966</v>
      </c>
      <c r="R1153" s="1" t="s">
        <v>13792</v>
      </c>
      <c r="S1153" s="1" t="s">
        <v>1151</v>
      </c>
      <c r="T1153" s="1"/>
      <c r="U1153" s="1"/>
      <c r="V1153" s="1" t="s">
        <v>13800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14693</v>
      </c>
      <c r="F1154" s="1" t="s">
        <v>15770</v>
      </c>
      <c r="G1154" s="1" t="s">
        <v>16832</v>
      </c>
      <c r="H1154" s="1" t="s">
        <v>17764</v>
      </c>
      <c r="I1154" s="1" t="s">
        <v>10783</v>
      </c>
      <c r="J1154" s="1"/>
      <c r="K1154" s="1" t="s">
        <v>17982</v>
      </c>
      <c r="L1154" s="1" t="s">
        <v>1152</v>
      </c>
      <c r="M1154" s="1" t="s">
        <v>12442</v>
      </c>
      <c r="N1154" s="1" t="s">
        <v>12962</v>
      </c>
      <c r="O1154" s="1" t="s">
        <v>1152</v>
      </c>
      <c r="P1154" s="1" t="s">
        <v>18277</v>
      </c>
      <c r="Q1154" s="1" t="s">
        <v>18967</v>
      </c>
      <c r="R1154" s="1" t="s">
        <v>13792</v>
      </c>
      <c r="S1154" s="1" t="s">
        <v>1152</v>
      </c>
      <c r="T1154" s="1"/>
      <c r="U1154" s="1"/>
      <c r="V1154" s="1" t="s">
        <v>13800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4534</v>
      </c>
      <c r="F1155" s="1" t="s">
        <v>6156</v>
      </c>
      <c r="G1155" s="1" t="s">
        <v>7758</v>
      </c>
      <c r="H1155" s="1" t="s">
        <v>9178</v>
      </c>
      <c r="I1155" s="1" t="s">
        <v>10784</v>
      </c>
      <c r="J1155" s="1"/>
      <c r="K1155" s="1" t="s">
        <v>17982</v>
      </c>
      <c r="L1155" s="1" t="s">
        <v>1153</v>
      </c>
      <c r="M1155" s="1" t="s">
        <v>12443</v>
      </c>
      <c r="N1155" s="1" t="s">
        <v>12962</v>
      </c>
      <c r="O1155" s="1" t="s">
        <v>1153</v>
      </c>
      <c r="P1155" s="1" t="s">
        <v>18277</v>
      </c>
      <c r="Q1155" s="1" t="s">
        <v>18968</v>
      </c>
      <c r="R1155" s="1" t="s">
        <v>13792</v>
      </c>
      <c r="S1155" s="1" t="s">
        <v>1153</v>
      </c>
      <c r="T1155" s="1"/>
      <c r="U1155" s="1"/>
      <c r="V1155" s="1" t="s">
        <v>13800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14694</v>
      </c>
      <c r="F1156" s="1" t="s">
        <v>15771</v>
      </c>
      <c r="G1156" s="1" t="s">
        <v>16833</v>
      </c>
      <c r="H1156" s="1" t="s">
        <v>17771</v>
      </c>
      <c r="I1156" s="1" t="s">
        <v>10785</v>
      </c>
      <c r="J1156" s="1"/>
      <c r="K1156" s="1" t="s">
        <v>17982</v>
      </c>
      <c r="L1156" s="1" t="s">
        <v>1154</v>
      </c>
      <c r="M1156" s="1" t="s">
        <v>12444</v>
      </c>
      <c r="N1156" s="1" t="s">
        <v>12962</v>
      </c>
      <c r="O1156" s="1" t="s">
        <v>1154</v>
      </c>
      <c r="P1156" s="1" t="s">
        <v>18277</v>
      </c>
      <c r="Q1156" s="1" t="s">
        <v>18969</v>
      </c>
      <c r="R1156" s="1" t="s">
        <v>13792</v>
      </c>
      <c r="S1156" s="1" t="s">
        <v>1154</v>
      </c>
      <c r="T1156" s="1"/>
      <c r="U1156" s="1"/>
      <c r="V1156" s="1" t="s">
        <v>13800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14695</v>
      </c>
      <c r="F1157" s="1" t="s">
        <v>15772</v>
      </c>
      <c r="G1157" s="1" t="s">
        <v>16834</v>
      </c>
      <c r="H1157" s="1" t="s">
        <v>17768</v>
      </c>
      <c r="I1157" s="1" t="s">
        <v>10786</v>
      </c>
      <c r="J1157" s="1"/>
      <c r="K1157" s="1" t="s">
        <v>17982</v>
      </c>
      <c r="L1157" s="1" t="s">
        <v>1155</v>
      </c>
      <c r="M1157" s="1" t="s">
        <v>12445</v>
      </c>
      <c r="N1157" s="1" t="s">
        <v>12962</v>
      </c>
      <c r="O1157" s="1" t="s">
        <v>1155</v>
      </c>
      <c r="P1157" s="1" t="s">
        <v>18277</v>
      </c>
      <c r="Q1157" s="1" t="s">
        <v>18970</v>
      </c>
      <c r="R1157" s="1" t="s">
        <v>13792</v>
      </c>
      <c r="S1157" s="1" t="s">
        <v>1155</v>
      </c>
      <c r="T1157" s="1"/>
      <c r="U1157" s="1"/>
      <c r="V1157" s="1" t="s">
        <v>13800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14696</v>
      </c>
      <c r="F1158" s="1" t="s">
        <v>15773</v>
      </c>
      <c r="G1158" s="1" t="s">
        <v>16835</v>
      </c>
      <c r="H1158" s="1" t="s">
        <v>17772</v>
      </c>
      <c r="I1158" s="1" t="s">
        <v>10787</v>
      </c>
      <c r="J1158" s="1"/>
      <c r="K1158" s="1" t="s">
        <v>17982</v>
      </c>
      <c r="L1158" s="1" t="s">
        <v>1156</v>
      </c>
      <c r="M1158" s="1" t="s">
        <v>12446</v>
      </c>
      <c r="N1158" s="1" t="s">
        <v>12962</v>
      </c>
      <c r="O1158" s="1" t="s">
        <v>1156</v>
      </c>
      <c r="P1158" s="1" t="s">
        <v>18278</v>
      </c>
      <c r="Q1158" s="1" t="s">
        <v>18278</v>
      </c>
      <c r="R1158" s="1" t="s">
        <v>13792</v>
      </c>
      <c r="S1158" s="1" t="s">
        <v>1156</v>
      </c>
      <c r="T1158" s="1"/>
      <c r="U1158" s="1" t="s">
        <v>19586</v>
      </c>
      <c r="V1158" s="1" t="s">
        <v>13800</v>
      </c>
      <c r="W1158" s="1" t="s">
        <v>1156</v>
      </c>
      <c r="X1158" s="1" t="s">
        <v>19708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4538</v>
      </c>
      <c r="F1159" s="1" t="s">
        <v>6160</v>
      </c>
      <c r="G1159" s="1" t="s">
        <v>7762</v>
      </c>
      <c r="H1159" s="1" t="s">
        <v>9194</v>
      </c>
      <c r="I1159" s="1" t="s">
        <v>10788</v>
      </c>
      <c r="J1159" s="1"/>
      <c r="K1159" s="1" t="s">
        <v>17982</v>
      </c>
      <c r="L1159" s="1" t="s">
        <v>1157</v>
      </c>
      <c r="M1159" s="1" t="s">
        <v>12447</v>
      </c>
      <c r="N1159" s="1" t="s">
        <v>12962</v>
      </c>
      <c r="O1159" s="1" t="s">
        <v>1157</v>
      </c>
      <c r="P1159" s="1" t="s">
        <v>18278</v>
      </c>
      <c r="Q1159" s="1" t="s">
        <v>18278</v>
      </c>
      <c r="R1159" s="1" t="s">
        <v>13792</v>
      </c>
      <c r="S1159" s="1" t="s">
        <v>1157</v>
      </c>
      <c r="T1159" s="1"/>
      <c r="U1159" s="1"/>
      <c r="V1159" s="1" t="s">
        <v>13800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14697</v>
      </c>
      <c r="F1160" s="1" t="s">
        <v>15774</v>
      </c>
      <c r="G1160" s="1" t="s">
        <v>16836</v>
      </c>
      <c r="H1160" s="1" t="s">
        <v>17773</v>
      </c>
      <c r="I1160" s="1" t="s">
        <v>10789</v>
      </c>
      <c r="J1160" s="1"/>
      <c r="K1160" s="1" t="s">
        <v>17982</v>
      </c>
      <c r="L1160" s="1" t="s">
        <v>1158</v>
      </c>
      <c r="M1160" s="1" t="s">
        <v>12448</v>
      </c>
      <c r="N1160" s="1" t="s">
        <v>12962</v>
      </c>
      <c r="O1160" s="1" t="s">
        <v>1158</v>
      </c>
      <c r="P1160" s="1" t="s">
        <v>18278</v>
      </c>
      <c r="Q1160" s="1" t="s">
        <v>18278</v>
      </c>
      <c r="R1160" s="1" t="s">
        <v>13792</v>
      </c>
      <c r="S1160" s="1" t="s">
        <v>1158</v>
      </c>
      <c r="T1160" s="1"/>
      <c r="U1160" s="1"/>
      <c r="V1160" s="1" t="s">
        <v>13800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4540</v>
      </c>
      <c r="F1161" s="1" t="s">
        <v>6162</v>
      </c>
      <c r="G1161" s="1" t="s">
        <v>7764</v>
      </c>
      <c r="H1161" s="1" t="s">
        <v>9196</v>
      </c>
      <c r="I1161" s="1" t="s">
        <v>10790</v>
      </c>
      <c r="J1161" s="1"/>
      <c r="K1161" s="1" t="s">
        <v>17982</v>
      </c>
      <c r="L1161" s="1" t="s">
        <v>1159</v>
      </c>
      <c r="M1161" s="1" t="s">
        <v>12449</v>
      </c>
      <c r="N1161" s="1" t="s">
        <v>12962</v>
      </c>
      <c r="O1161" s="1" t="s">
        <v>1159</v>
      </c>
      <c r="P1161" s="1" t="s">
        <v>18278</v>
      </c>
      <c r="Q1161" s="1" t="s">
        <v>18278</v>
      </c>
      <c r="R1161" s="1" t="s">
        <v>13792</v>
      </c>
      <c r="S1161" s="1" t="s">
        <v>1159</v>
      </c>
      <c r="T1161" s="1"/>
      <c r="U1161" s="1"/>
      <c r="V1161" s="1" t="s">
        <v>13800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14698</v>
      </c>
      <c r="F1162" s="1" t="s">
        <v>15775</v>
      </c>
      <c r="G1162" s="1" t="s">
        <v>16837</v>
      </c>
      <c r="H1162" s="1" t="s">
        <v>17774</v>
      </c>
      <c r="I1162" s="1" t="s">
        <v>10791</v>
      </c>
      <c r="J1162" s="1"/>
      <c r="K1162" s="1" t="s">
        <v>17982</v>
      </c>
      <c r="L1162" s="1" t="s">
        <v>1160</v>
      </c>
      <c r="M1162" s="1" t="s">
        <v>12450</v>
      </c>
      <c r="N1162" s="1" t="s">
        <v>12962</v>
      </c>
      <c r="O1162" s="1" t="s">
        <v>1160</v>
      </c>
      <c r="P1162" s="1" t="s">
        <v>18278</v>
      </c>
      <c r="Q1162" s="1" t="s">
        <v>18278</v>
      </c>
      <c r="R1162" s="1" t="s">
        <v>13792</v>
      </c>
      <c r="S1162" s="1" t="s">
        <v>1160</v>
      </c>
      <c r="T1162" s="1"/>
      <c r="U1162" s="1"/>
      <c r="V1162" s="1" t="s">
        <v>13800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4542</v>
      </c>
      <c r="F1163" s="1" t="s">
        <v>6164</v>
      </c>
      <c r="G1163" s="1" t="s">
        <v>7766</v>
      </c>
      <c r="H1163" s="1" t="s">
        <v>9198</v>
      </c>
      <c r="I1163" s="1" t="s">
        <v>10792</v>
      </c>
      <c r="J1163" s="1"/>
      <c r="K1163" s="1" t="s">
        <v>17982</v>
      </c>
      <c r="L1163" s="1" t="s">
        <v>1161</v>
      </c>
      <c r="M1163" s="1" t="s">
        <v>12451</v>
      </c>
      <c r="N1163" s="1" t="s">
        <v>12962</v>
      </c>
      <c r="O1163" s="1" t="s">
        <v>1161</v>
      </c>
      <c r="P1163" s="1" t="s">
        <v>18278</v>
      </c>
      <c r="Q1163" s="1" t="s">
        <v>18278</v>
      </c>
      <c r="R1163" s="1" t="s">
        <v>13792</v>
      </c>
      <c r="S1163" s="1" t="s">
        <v>1161</v>
      </c>
      <c r="T1163" s="1"/>
      <c r="U1163" s="1"/>
      <c r="V1163" s="1" t="s">
        <v>13800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14699</v>
      </c>
      <c r="F1164" s="1" t="s">
        <v>15776</v>
      </c>
      <c r="G1164" s="1" t="s">
        <v>16838</v>
      </c>
      <c r="H1164" s="1" t="s">
        <v>17775</v>
      </c>
      <c r="I1164" s="1" t="s">
        <v>10793</v>
      </c>
      <c r="J1164" s="1"/>
      <c r="K1164" s="1" t="s">
        <v>17982</v>
      </c>
      <c r="L1164" s="1" t="s">
        <v>1162</v>
      </c>
      <c r="M1164" s="1" t="s">
        <v>12452</v>
      </c>
      <c r="N1164" s="1" t="s">
        <v>12962</v>
      </c>
      <c r="O1164" s="1" t="s">
        <v>1162</v>
      </c>
      <c r="P1164" s="1" t="s">
        <v>18279</v>
      </c>
      <c r="Q1164" s="1" t="s">
        <v>18971</v>
      </c>
      <c r="R1164" s="1" t="s">
        <v>13792</v>
      </c>
      <c r="S1164" s="1" t="s">
        <v>1162</v>
      </c>
      <c r="T1164" s="1" t="s">
        <v>19375</v>
      </c>
      <c r="U1164" s="1"/>
      <c r="V1164" s="1" t="s">
        <v>13800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14700</v>
      </c>
      <c r="F1165" s="1" t="s">
        <v>15777</v>
      </c>
      <c r="G1165" s="1" t="s">
        <v>16839</v>
      </c>
      <c r="H1165" s="1" t="s">
        <v>17776</v>
      </c>
      <c r="I1165" s="1" t="s">
        <v>10794</v>
      </c>
      <c r="J1165" s="1"/>
      <c r="K1165" s="1" t="s">
        <v>17982</v>
      </c>
      <c r="L1165" s="1" t="s">
        <v>1163</v>
      </c>
      <c r="M1165" s="1" t="s">
        <v>12453</v>
      </c>
      <c r="N1165" s="1" t="s">
        <v>12962</v>
      </c>
      <c r="O1165" s="1" t="s">
        <v>1163</v>
      </c>
      <c r="P1165" s="1" t="s">
        <v>18279</v>
      </c>
      <c r="Q1165" s="1" t="s">
        <v>18972</v>
      </c>
      <c r="R1165" s="1" t="s">
        <v>13792</v>
      </c>
      <c r="S1165" s="1" t="s">
        <v>1163</v>
      </c>
      <c r="T1165" s="1"/>
      <c r="U1165" s="1"/>
      <c r="V1165" s="1" t="s">
        <v>13800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14701</v>
      </c>
      <c r="F1166" s="1" t="s">
        <v>15778</v>
      </c>
      <c r="G1166" s="1" t="s">
        <v>16840</v>
      </c>
      <c r="H1166" s="1" t="s">
        <v>17777</v>
      </c>
      <c r="I1166" s="1" t="s">
        <v>10702</v>
      </c>
      <c r="J1166" s="1"/>
      <c r="K1166" s="1" t="s">
        <v>17982</v>
      </c>
      <c r="L1166" s="1" t="s">
        <v>1164</v>
      </c>
      <c r="M1166" s="1" t="s">
        <v>12454</v>
      </c>
      <c r="N1166" s="1" t="s">
        <v>12962</v>
      </c>
      <c r="O1166" s="1" t="s">
        <v>1164</v>
      </c>
      <c r="P1166" s="1" t="s">
        <v>18279</v>
      </c>
      <c r="Q1166" s="1" t="s">
        <v>18973</v>
      </c>
      <c r="R1166" s="1" t="s">
        <v>13792</v>
      </c>
      <c r="S1166" s="1" t="s">
        <v>1164</v>
      </c>
      <c r="T1166" s="1"/>
      <c r="U1166" s="1"/>
      <c r="V1166" s="1" t="s">
        <v>13800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14702</v>
      </c>
      <c r="F1167" s="1" t="s">
        <v>15779</v>
      </c>
      <c r="G1167" s="1" t="s">
        <v>16841</v>
      </c>
      <c r="H1167" s="1" t="s">
        <v>17778</v>
      </c>
      <c r="I1167" s="1" t="s">
        <v>10795</v>
      </c>
      <c r="J1167" s="1"/>
      <c r="K1167" s="1" t="s">
        <v>17982</v>
      </c>
      <c r="L1167" s="1" t="s">
        <v>1165</v>
      </c>
      <c r="M1167" s="1" t="s">
        <v>12455</v>
      </c>
      <c r="N1167" s="1" t="s">
        <v>12962</v>
      </c>
      <c r="O1167" s="1" t="s">
        <v>1165</v>
      </c>
      <c r="P1167" s="1" t="s">
        <v>18279</v>
      </c>
      <c r="Q1167" s="1" t="s">
        <v>18974</v>
      </c>
      <c r="R1167" s="1" t="s">
        <v>13792</v>
      </c>
      <c r="S1167" s="1" t="s">
        <v>1165</v>
      </c>
      <c r="T1167" s="1"/>
      <c r="U1167" s="1"/>
      <c r="V1167" s="1" t="s">
        <v>13800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4547</v>
      </c>
      <c r="F1168" s="1" t="s">
        <v>6169</v>
      </c>
      <c r="G1168" s="1" t="s">
        <v>7771</v>
      </c>
      <c r="H1168" s="1" t="s">
        <v>9203</v>
      </c>
      <c r="I1168" s="1" t="s">
        <v>10796</v>
      </c>
      <c r="J1168" s="1"/>
      <c r="K1168" s="1" t="s">
        <v>17982</v>
      </c>
      <c r="L1168" s="1" t="s">
        <v>1166</v>
      </c>
      <c r="M1168" s="1" t="s">
        <v>12456</v>
      </c>
      <c r="N1168" s="1" t="s">
        <v>12962</v>
      </c>
      <c r="O1168" s="1" t="s">
        <v>1166</v>
      </c>
      <c r="P1168" s="1" t="s">
        <v>18279</v>
      </c>
      <c r="Q1168" s="1" t="s">
        <v>18975</v>
      </c>
      <c r="R1168" s="1" t="s">
        <v>13792</v>
      </c>
      <c r="S1168" s="1" t="s">
        <v>1166</v>
      </c>
      <c r="T1168" s="1"/>
      <c r="U1168" s="1"/>
      <c r="V1168" s="1" t="s">
        <v>13800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14703</v>
      </c>
      <c r="F1169" s="1" t="s">
        <v>15780</v>
      </c>
      <c r="G1169" s="1" t="s">
        <v>16842</v>
      </c>
      <c r="H1169" s="1" t="s">
        <v>17779</v>
      </c>
      <c r="I1169" s="1" t="s">
        <v>10797</v>
      </c>
      <c r="J1169" s="1"/>
      <c r="K1169" s="1" t="s">
        <v>17982</v>
      </c>
      <c r="L1169" s="1" t="s">
        <v>1167</v>
      </c>
      <c r="M1169" s="1" t="s">
        <v>12457</v>
      </c>
      <c r="N1169" s="1" t="s">
        <v>12962</v>
      </c>
      <c r="O1169" s="1" t="s">
        <v>1167</v>
      </c>
      <c r="P1169" s="1" t="s">
        <v>18279</v>
      </c>
      <c r="Q1169" s="1" t="s">
        <v>18976</v>
      </c>
      <c r="R1169" s="1" t="s">
        <v>13792</v>
      </c>
      <c r="S1169" s="1" t="s">
        <v>1167</v>
      </c>
      <c r="T1169" s="1"/>
      <c r="U1169" s="1"/>
      <c r="V1169" s="1" t="s">
        <v>13800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4549</v>
      </c>
      <c r="F1170" s="1" t="s">
        <v>6171</v>
      </c>
      <c r="G1170" s="1" t="s">
        <v>7773</v>
      </c>
      <c r="H1170" s="1" t="s">
        <v>9205</v>
      </c>
      <c r="I1170" s="1" t="s">
        <v>10798</v>
      </c>
      <c r="J1170" s="1"/>
      <c r="K1170" s="1" t="s">
        <v>17982</v>
      </c>
      <c r="L1170" s="1" t="s">
        <v>1168</v>
      </c>
      <c r="M1170" s="1" t="s">
        <v>12458</v>
      </c>
      <c r="N1170" s="1" t="s">
        <v>12962</v>
      </c>
      <c r="O1170" s="1" t="s">
        <v>1168</v>
      </c>
      <c r="P1170" s="1" t="s">
        <v>18279</v>
      </c>
      <c r="Q1170" s="1" t="s">
        <v>18977</v>
      </c>
      <c r="R1170" s="1" t="s">
        <v>13792</v>
      </c>
      <c r="S1170" s="1" t="s">
        <v>1168</v>
      </c>
      <c r="T1170" s="1"/>
      <c r="U1170" s="1"/>
      <c r="V1170" s="1" t="s">
        <v>13800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4550</v>
      </c>
      <c r="F1171" s="1" t="s">
        <v>6172</v>
      </c>
      <c r="G1171" s="1" t="s">
        <v>7774</v>
      </c>
      <c r="H1171" s="1" t="s">
        <v>9206</v>
      </c>
      <c r="I1171" s="1" t="s">
        <v>10799</v>
      </c>
      <c r="J1171" s="1"/>
      <c r="K1171" s="1" t="s">
        <v>17982</v>
      </c>
      <c r="L1171" s="1" t="s">
        <v>1169</v>
      </c>
      <c r="M1171" s="1" t="s">
        <v>12459</v>
      </c>
      <c r="N1171" s="1" t="s">
        <v>12962</v>
      </c>
      <c r="O1171" s="1" t="s">
        <v>1169</v>
      </c>
      <c r="P1171" s="1" t="s">
        <v>18279</v>
      </c>
      <c r="Q1171" s="1" t="s">
        <v>18978</v>
      </c>
      <c r="R1171" s="1" t="s">
        <v>13792</v>
      </c>
      <c r="S1171" s="1" t="s">
        <v>1169</v>
      </c>
      <c r="T1171" s="1"/>
      <c r="U1171" s="1"/>
      <c r="V1171" s="1" t="s">
        <v>13800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14704</v>
      </c>
      <c r="F1172" s="1" t="s">
        <v>15781</v>
      </c>
      <c r="G1172" s="1" t="s">
        <v>16843</v>
      </c>
      <c r="H1172" s="1" t="s">
        <v>17780</v>
      </c>
      <c r="I1172" s="1" t="s">
        <v>10800</v>
      </c>
      <c r="J1172" s="1"/>
      <c r="K1172" s="1" t="s">
        <v>17982</v>
      </c>
      <c r="L1172" s="1" t="s">
        <v>1170</v>
      </c>
      <c r="M1172" s="1" t="s">
        <v>12460</v>
      </c>
      <c r="N1172" s="1" t="s">
        <v>12962</v>
      </c>
      <c r="O1172" s="1" t="s">
        <v>1170</v>
      </c>
      <c r="P1172" s="1" t="s">
        <v>18280</v>
      </c>
      <c r="Q1172" s="1" t="s">
        <v>18280</v>
      </c>
      <c r="R1172" s="1" t="s">
        <v>13792</v>
      </c>
      <c r="S1172" s="1" t="s">
        <v>1170</v>
      </c>
      <c r="T1172" s="1"/>
      <c r="U1172" s="1" t="s">
        <v>19587</v>
      </c>
      <c r="V1172" s="1" t="s">
        <v>13800</v>
      </c>
      <c r="W1172" s="1" t="s">
        <v>1170</v>
      </c>
      <c r="X1172" s="1"/>
      <c r="Y1172" t="s">
        <v>19821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4552</v>
      </c>
      <c r="F1173" s="1" t="s">
        <v>6174</v>
      </c>
      <c r="G1173" s="1" t="s">
        <v>7776</v>
      </c>
      <c r="H1173" s="1" t="s">
        <v>9208</v>
      </c>
      <c r="I1173" s="1" t="s">
        <v>10801</v>
      </c>
      <c r="J1173" s="1"/>
      <c r="K1173" s="1" t="s">
        <v>17982</v>
      </c>
      <c r="L1173" s="1" t="s">
        <v>1171</v>
      </c>
      <c r="M1173" s="1" t="s">
        <v>12461</v>
      </c>
      <c r="N1173" s="1" t="s">
        <v>12962</v>
      </c>
      <c r="O1173" s="1" t="s">
        <v>1171</v>
      </c>
      <c r="P1173" s="1" t="s">
        <v>18280</v>
      </c>
      <c r="Q1173" s="1" t="s">
        <v>18280</v>
      </c>
      <c r="R1173" s="1" t="s">
        <v>13792</v>
      </c>
      <c r="S1173" s="1" t="s">
        <v>1171</v>
      </c>
      <c r="T1173" s="1"/>
      <c r="U1173" s="1"/>
      <c r="V1173" s="1" t="s">
        <v>13800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4553</v>
      </c>
      <c r="F1174" s="1" t="s">
        <v>6175</v>
      </c>
      <c r="G1174" s="1" t="s">
        <v>7777</v>
      </c>
      <c r="H1174" s="1" t="s">
        <v>9209</v>
      </c>
      <c r="I1174" s="1" t="s">
        <v>10802</v>
      </c>
      <c r="J1174" s="1"/>
      <c r="K1174" s="1" t="s">
        <v>17982</v>
      </c>
      <c r="L1174" s="1" t="s">
        <v>1172</v>
      </c>
      <c r="M1174" s="1" t="s">
        <v>12462</v>
      </c>
      <c r="N1174" s="1" t="s">
        <v>12962</v>
      </c>
      <c r="O1174" s="1" t="s">
        <v>1172</v>
      </c>
      <c r="P1174" s="1" t="s">
        <v>18280</v>
      </c>
      <c r="Q1174" s="1" t="s">
        <v>18280</v>
      </c>
      <c r="R1174" s="1" t="s">
        <v>13792</v>
      </c>
      <c r="S1174" s="1" t="s">
        <v>1172</v>
      </c>
      <c r="T1174" s="1"/>
      <c r="U1174" s="1"/>
      <c r="V1174" s="1" t="s">
        <v>13800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14705</v>
      </c>
      <c r="F1175" s="1" t="s">
        <v>15782</v>
      </c>
      <c r="G1175" s="1" t="s">
        <v>16844</v>
      </c>
      <c r="H1175" s="1" t="s">
        <v>17781</v>
      </c>
      <c r="I1175" s="1" t="s">
        <v>10803</v>
      </c>
      <c r="J1175" s="1"/>
      <c r="K1175" s="1" t="s">
        <v>17982</v>
      </c>
      <c r="L1175" s="1" t="s">
        <v>1173</v>
      </c>
      <c r="M1175" s="1" t="s">
        <v>12463</v>
      </c>
      <c r="N1175" s="1" t="s">
        <v>12962</v>
      </c>
      <c r="O1175" s="1" t="s">
        <v>1173</v>
      </c>
      <c r="P1175" s="1" t="s">
        <v>18280</v>
      </c>
      <c r="Q1175" s="1" t="s">
        <v>18280</v>
      </c>
      <c r="R1175" s="1" t="s">
        <v>13792</v>
      </c>
      <c r="S1175" s="1" t="s">
        <v>1173</v>
      </c>
      <c r="T1175" s="1"/>
      <c r="U1175" s="1"/>
      <c r="V1175" s="1" t="s">
        <v>13800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14706</v>
      </c>
      <c r="F1176" s="1" t="s">
        <v>15783</v>
      </c>
      <c r="G1176" s="1" t="s">
        <v>16845</v>
      </c>
      <c r="H1176" s="1" t="s">
        <v>17782</v>
      </c>
      <c r="I1176" s="1" t="s">
        <v>10804</v>
      </c>
      <c r="J1176" s="1"/>
      <c r="K1176" s="1" t="s">
        <v>17982</v>
      </c>
      <c r="L1176" s="1" t="s">
        <v>1174</v>
      </c>
      <c r="M1176" s="1" t="s">
        <v>12464</v>
      </c>
      <c r="N1176" s="1" t="s">
        <v>12962</v>
      </c>
      <c r="O1176" s="1" t="s">
        <v>1174</v>
      </c>
      <c r="P1176" s="1" t="s">
        <v>18281</v>
      </c>
      <c r="Q1176" s="1" t="s">
        <v>18979</v>
      </c>
      <c r="R1176" s="1" t="s">
        <v>13792</v>
      </c>
      <c r="S1176" s="1" t="s">
        <v>1174</v>
      </c>
      <c r="T1176" s="1" t="s">
        <v>19376</v>
      </c>
      <c r="U1176" s="1"/>
      <c r="V1176" s="1" t="s">
        <v>13800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4556</v>
      </c>
      <c r="F1177" s="1" t="s">
        <v>6178</v>
      </c>
      <c r="G1177" s="1" t="s">
        <v>7780</v>
      </c>
      <c r="H1177" s="1" t="s">
        <v>9212</v>
      </c>
      <c r="I1177" s="1" t="s">
        <v>10805</v>
      </c>
      <c r="J1177" s="1"/>
      <c r="K1177" s="1" t="s">
        <v>17982</v>
      </c>
      <c r="L1177" s="1" t="s">
        <v>1175</v>
      </c>
      <c r="M1177" s="1" t="s">
        <v>12465</v>
      </c>
      <c r="N1177" s="1" t="s">
        <v>12962</v>
      </c>
      <c r="O1177" s="1" t="s">
        <v>1175</v>
      </c>
      <c r="P1177" s="1" t="s">
        <v>18281</v>
      </c>
      <c r="Q1177" s="1" t="s">
        <v>18980</v>
      </c>
      <c r="R1177" s="1" t="s">
        <v>13792</v>
      </c>
      <c r="S1177" s="1" t="s">
        <v>1175</v>
      </c>
      <c r="T1177" s="1"/>
      <c r="U1177" s="1"/>
      <c r="V1177" s="1" t="s">
        <v>13800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14707</v>
      </c>
      <c r="F1178" s="1" t="s">
        <v>15784</v>
      </c>
      <c r="G1178" s="1" t="s">
        <v>16846</v>
      </c>
      <c r="H1178" s="1" t="s">
        <v>17783</v>
      </c>
      <c r="I1178" s="1" t="s">
        <v>10806</v>
      </c>
      <c r="J1178" s="1"/>
      <c r="K1178" s="1" t="s">
        <v>17982</v>
      </c>
      <c r="L1178" s="1" t="s">
        <v>1176</v>
      </c>
      <c r="M1178" s="1" t="s">
        <v>12466</v>
      </c>
      <c r="N1178" s="1" t="s">
        <v>12962</v>
      </c>
      <c r="O1178" s="1" t="s">
        <v>1176</v>
      </c>
      <c r="P1178" s="1" t="s">
        <v>18281</v>
      </c>
      <c r="Q1178" s="1" t="s">
        <v>18981</v>
      </c>
      <c r="R1178" s="1" t="s">
        <v>13792</v>
      </c>
      <c r="S1178" s="1" t="s">
        <v>1176</v>
      </c>
      <c r="T1178" s="1"/>
      <c r="U1178" s="1"/>
      <c r="V1178" s="1" t="s">
        <v>13800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14708</v>
      </c>
      <c r="F1179" s="1" t="s">
        <v>15785</v>
      </c>
      <c r="G1179" s="1" t="s">
        <v>16847</v>
      </c>
      <c r="H1179" s="1" t="s">
        <v>17784</v>
      </c>
      <c r="I1179" s="1" t="s">
        <v>10385</v>
      </c>
      <c r="J1179" s="1"/>
      <c r="K1179" s="1" t="s">
        <v>17982</v>
      </c>
      <c r="L1179" s="1" t="s">
        <v>1177</v>
      </c>
      <c r="M1179" s="1" t="s">
        <v>12467</v>
      </c>
      <c r="N1179" s="1" t="s">
        <v>12962</v>
      </c>
      <c r="O1179" s="1" t="s">
        <v>1177</v>
      </c>
      <c r="P1179" s="1" t="s">
        <v>18281</v>
      </c>
      <c r="Q1179" s="1" t="s">
        <v>18982</v>
      </c>
      <c r="R1179" s="1" t="s">
        <v>13792</v>
      </c>
      <c r="S1179" s="1" t="s">
        <v>1177</v>
      </c>
      <c r="T1179" s="1"/>
      <c r="U1179" s="1"/>
      <c r="V1179" s="1" t="s">
        <v>13800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14709</v>
      </c>
      <c r="F1180" s="1" t="s">
        <v>15786</v>
      </c>
      <c r="G1180" s="1" t="s">
        <v>16848</v>
      </c>
      <c r="H1180" s="1" t="s">
        <v>17785</v>
      </c>
      <c r="I1180" s="1" t="s">
        <v>10807</v>
      </c>
      <c r="J1180" s="1"/>
      <c r="K1180" s="1" t="s">
        <v>17982</v>
      </c>
      <c r="L1180" s="1" t="s">
        <v>1178</v>
      </c>
      <c r="M1180" s="1" t="s">
        <v>12468</v>
      </c>
      <c r="N1180" s="1" t="s">
        <v>12962</v>
      </c>
      <c r="O1180" s="1" t="s">
        <v>1178</v>
      </c>
      <c r="P1180" s="1" t="s">
        <v>18281</v>
      </c>
      <c r="Q1180" s="1" t="s">
        <v>18983</v>
      </c>
      <c r="R1180" s="1" t="s">
        <v>13792</v>
      </c>
      <c r="S1180" s="1" t="s">
        <v>1178</v>
      </c>
      <c r="T1180" s="1"/>
      <c r="U1180" s="1"/>
      <c r="V1180" s="1" t="s">
        <v>13800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14710</v>
      </c>
      <c r="F1181" s="1" t="s">
        <v>15787</v>
      </c>
      <c r="G1181" s="1" t="s">
        <v>16849</v>
      </c>
      <c r="H1181" s="1" t="s">
        <v>17786</v>
      </c>
      <c r="I1181" s="1" t="s">
        <v>10808</v>
      </c>
      <c r="J1181" s="1"/>
      <c r="K1181" s="1" t="s">
        <v>17982</v>
      </c>
      <c r="L1181" s="1" t="s">
        <v>1179</v>
      </c>
      <c r="M1181" s="1" t="s">
        <v>12469</v>
      </c>
      <c r="N1181" s="1" t="s">
        <v>12962</v>
      </c>
      <c r="O1181" s="1" t="s">
        <v>1179</v>
      </c>
      <c r="P1181" s="1" t="s">
        <v>18281</v>
      </c>
      <c r="Q1181" s="1" t="s">
        <v>18984</v>
      </c>
      <c r="R1181" s="1" t="s">
        <v>13792</v>
      </c>
      <c r="S1181" s="1" t="s">
        <v>1179</v>
      </c>
      <c r="T1181" s="1"/>
      <c r="U1181" s="1"/>
      <c r="V1181" s="1" t="s">
        <v>13800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14711</v>
      </c>
      <c r="F1182" s="1" t="s">
        <v>15788</v>
      </c>
      <c r="G1182" s="1" t="s">
        <v>16850</v>
      </c>
      <c r="H1182" s="1" t="s">
        <v>17787</v>
      </c>
      <c r="I1182" s="1" t="s">
        <v>10809</v>
      </c>
      <c r="J1182" s="1"/>
      <c r="K1182" s="1" t="s">
        <v>17982</v>
      </c>
      <c r="L1182" s="1" t="s">
        <v>1180</v>
      </c>
      <c r="M1182" s="1" t="s">
        <v>12470</v>
      </c>
      <c r="N1182" s="1" t="s">
        <v>12962</v>
      </c>
      <c r="O1182" s="1" t="s">
        <v>1180</v>
      </c>
      <c r="P1182" s="1" t="s">
        <v>18281</v>
      </c>
      <c r="Q1182" s="1" t="s">
        <v>18985</v>
      </c>
      <c r="R1182" s="1" t="s">
        <v>13792</v>
      </c>
      <c r="S1182" s="1" t="s">
        <v>1180</v>
      </c>
      <c r="T1182" s="1"/>
      <c r="U1182" s="1"/>
      <c r="V1182" s="1" t="s">
        <v>13800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4562</v>
      </c>
      <c r="F1183" s="1" t="s">
        <v>6184</v>
      </c>
      <c r="G1183" s="1" t="s">
        <v>4562</v>
      </c>
      <c r="H1183" s="1" t="s">
        <v>9218</v>
      </c>
      <c r="I1183" s="1" t="s">
        <v>10810</v>
      </c>
      <c r="J1183" s="1"/>
      <c r="K1183" s="1" t="s">
        <v>17982</v>
      </c>
      <c r="L1183" s="1" t="s">
        <v>1181</v>
      </c>
      <c r="M1183" s="1" t="s">
        <v>12471</v>
      </c>
      <c r="N1183" s="1" t="s">
        <v>12962</v>
      </c>
      <c r="O1183" s="1" t="s">
        <v>1181</v>
      </c>
      <c r="P1183" s="1" t="s">
        <v>18281</v>
      </c>
      <c r="Q1183" s="1" t="s">
        <v>18986</v>
      </c>
      <c r="R1183" s="1" t="s">
        <v>13792</v>
      </c>
      <c r="S1183" s="1" t="s">
        <v>1181</v>
      </c>
      <c r="T1183" s="1"/>
      <c r="U1183" s="1"/>
      <c r="V1183" s="1" t="s">
        <v>13800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14712</v>
      </c>
      <c r="F1184" s="1" t="s">
        <v>15789</v>
      </c>
      <c r="G1184" s="1" t="s">
        <v>16851</v>
      </c>
      <c r="H1184" s="1" t="s">
        <v>17788</v>
      </c>
      <c r="I1184" s="1" t="s">
        <v>10811</v>
      </c>
      <c r="J1184" s="1"/>
      <c r="K1184" s="1" t="s">
        <v>17982</v>
      </c>
      <c r="L1184" s="1" t="s">
        <v>1182</v>
      </c>
      <c r="M1184" s="1" t="s">
        <v>12472</v>
      </c>
      <c r="N1184" s="1" t="s">
        <v>12962</v>
      </c>
      <c r="O1184" s="1" t="s">
        <v>1182</v>
      </c>
      <c r="P1184" s="1" t="s">
        <v>18281</v>
      </c>
      <c r="Q1184" s="1" t="s">
        <v>18987</v>
      </c>
      <c r="R1184" s="1" t="s">
        <v>13792</v>
      </c>
      <c r="S1184" s="1" t="s">
        <v>1182</v>
      </c>
      <c r="T1184" s="1"/>
      <c r="U1184" s="1"/>
      <c r="V1184" s="1" t="s">
        <v>13800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14713</v>
      </c>
      <c r="F1185" s="1" t="s">
        <v>15790</v>
      </c>
      <c r="G1185" s="1" t="s">
        <v>14713</v>
      </c>
      <c r="H1185" s="1" t="s">
        <v>17789</v>
      </c>
      <c r="I1185" s="1" t="s">
        <v>10812</v>
      </c>
      <c r="J1185" s="1"/>
      <c r="K1185" s="1" t="s">
        <v>17982</v>
      </c>
      <c r="L1185" s="1" t="s">
        <v>1183</v>
      </c>
      <c r="M1185" s="1" t="s">
        <v>12473</v>
      </c>
      <c r="N1185" s="1" t="s">
        <v>12962</v>
      </c>
      <c r="O1185" s="1" t="s">
        <v>1183</v>
      </c>
      <c r="P1185" s="1" t="s">
        <v>18282</v>
      </c>
      <c r="Q1185" s="1" t="s">
        <v>18282</v>
      </c>
      <c r="R1185" s="1" t="s">
        <v>13792</v>
      </c>
      <c r="S1185" s="1" t="s">
        <v>1183</v>
      </c>
      <c r="T1185" s="1"/>
      <c r="U1185" s="1" t="s">
        <v>19588</v>
      </c>
      <c r="V1185" s="1" t="s">
        <v>13800</v>
      </c>
      <c r="W1185" s="1" t="s">
        <v>1183</v>
      </c>
      <c r="X1185" s="1" t="s">
        <v>19709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14714</v>
      </c>
      <c r="F1186" s="1" t="s">
        <v>15791</v>
      </c>
      <c r="G1186" s="1" t="s">
        <v>16852</v>
      </c>
      <c r="H1186" s="1" t="s">
        <v>17790</v>
      </c>
      <c r="I1186" s="1" t="s">
        <v>10813</v>
      </c>
      <c r="J1186" s="1"/>
      <c r="K1186" s="1" t="s">
        <v>17982</v>
      </c>
      <c r="L1186" s="1" t="s">
        <v>1184</v>
      </c>
      <c r="M1186" s="1" t="s">
        <v>12474</v>
      </c>
      <c r="N1186" s="1" t="s">
        <v>12962</v>
      </c>
      <c r="O1186" s="1" t="s">
        <v>1184</v>
      </c>
      <c r="P1186" s="1" t="s">
        <v>18282</v>
      </c>
      <c r="Q1186" s="1" t="s">
        <v>18282</v>
      </c>
      <c r="R1186" s="1" t="s">
        <v>13792</v>
      </c>
      <c r="S1186" s="1" t="s">
        <v>1184</v>
      </c>
      <c r="T1186" s="1"/>
      <c r="U1186" s="1"/>
      <c r="V1186" s="1" t="s">
        <v>13800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4566</v>
      </c>
      <c r="F1187" s="1" t="s">
        <v>4566</v>
      </c>
      <c r="G1187" s="1" t="s">
        <v>7788</v>
      </c>
      <c r="H1187" s="1" t="s">
        <v>9222</v>
      </c>
      <c r="I1187" s="1" t="s">
        <v>10814</v>
      </c>
      <c r="J1187" s="1"/>
      <c r="K1187" s="1" t="s">
        <v>17982</v>
      </c>
      <c r="L1187" s="1" t="s">
        <v>1185</v>
      </c>
      <c r="M1187" s="1" t="s">
        <v>12475</v>
      </c>
      <c r="N1187" s="1" t="s">
        <v>12962</v>
      </c>
      <c r="O1187" s="1" t="s">
        <v>1185</v>
      </c>
      <c r="P1187" s="1" t="s">
        <v>18282</v>
      </c>
      <c r="Q1187" s="1" t="s">
        <v>18282</v>
      </c>
      <c r="R1187" s="1" t="s">
        <v>13792</v>
      </c>
      <c r="S1187" s="1" t="s">
        <v>1185</v>
      </c>
      <c r="T1187" s="1"/>
      <c r="U1187" s="1"/>
      <c r="V1187" s="1" t="s">
        <v>13800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14715</v>
      </c>
      <c r="F1188" s="1" t="s">
        <v>15792</v>
      </c>
      <c r="G1188" s="1" t="s">
        <v>16853</v>
      </c>
      <c r="H1188" s="1" t="s">
        <v>17791</v>
      </c>
      <c r="I1188" s="1" t="s">
        <v>10815</v>
      </c>
      <c r="J1188" s="1"/>
      <c r="K1188" s="1" t="s">
        <v>17982</v>
      </c>
      <c r="L1188" s="1" t="s">
        <v>1186</v>
      </c>
      <c r="M1188" s="1" t="s">
        <v>12476</v>
      </c>
      <c r="N1188" s="1" t="s">
        <v>12962</v>
      </c>
      <c r="O1188" s="1" t="s">
        <v>1186</v>
      </c>
      <c r="P1188" s="1" t="s">
        <v>18282</v>
      </c>
      <c r="Q1188" s="1" t="s">
        <v>18282</v>
      </c>
      <c r="R1188" s="1" t="s">
        <v>13792</v>
      </c>
      <c r="S1188" s="1" t="s">
        <v>1186</v>
      </c>
      <c r="T1188" s="1"/>
      <c r="U1188" s="1"/>
      <c r="V1188" s="1" t="s">
        <v>13800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14716</v>
      </c>
      <c r="F1189" s="1" t="s">
        <v>15793</v>
      </c>
      <c r="G1189" s="1" t="s">
        <v>16854</v>
      </c>
      <c r="H1189" s="1" t="s">
        <v>17792</v>
      </c>
      <c r="I1189" s="1" t="s">
        <v>10816</v>
      </c>
      <c r="J1189" s="1"/>
      <c r="K1189" s="1" t="s">
        <v>17982</v>
      </c>
      <c r="L1189" s="1" t="s">
        <v>1187</v>
      </c>
      <c r="M1189" s="1" t="s">
        <v>12477</v>
      </c>
      <c r="N1189" s="1" t="s">
        <v>12962</v>
      </c>
      <c r="O1189" s="1" t="s">
        <v>1187</v>
      </c>
      <c r="P1189" s="1" t="s">
        <v>18282</v>
      </c>
      <c r="Q1189" s="1" t="s">
        <v>18282</v>
      </c>
      <c r="R1189" s="1" t="s">
        <v>13792</v>
      </c>
      <c r="S1189" s="1" t="s">
        <v>1187</v>
      </c>
      <c r="T1189" s="1"/>
      <c r="U1189" s="1"/>
      <c r="V1189" s="1" t="s">
        <v>13800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4569</v>
      </c>
      <c r="F1190" s="1" t="s">
        <v>6190</v>
      </c>
      <c r="G1190" s="1" t="s">
        <v>4569</v>
      </c>
      <c r="H1190" s="1" t="s">
        <v>9225</v>
      </c>
      <c r="I1190" s="1" t="s">
        <v>10817</v>
      </c>
      <c r="J1190" s="1"/>
      <c r="K1190" s="1" t="s">
        <v>17982</v>
      </c>
      <c r="L1190" s="1" t="s">
        <v>1188</v>
      </c>
      <c r="M1190" s="1" t="s">
        <v>12478</v>
      </c>
      <c r="N1190" s="1" t="s">
        <v>12962</v>
      </c>
      <c r="O1190" s="1" t="s">
        <v>1188</v>
      </c>
      <c r="P1190" s="1" t="s">
        <v>18282</v>
      </c>
      <c r="Q1190" s="1" t="s">
        <v>18282</v>
      </c>
      <c r="R1190" s="1" t="s">
        <v>13792</v>
      </c>
      <c r="S1190" s="1" t="s">
        <v>1188</v>
      </c>
      <c r="T1190" s="1"/>
      <c r="U1190" s="1"/>
      <c r="V1190" s="1" t="s">
        <v>13800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14717</v>
      </c>
      <c r="F1191" s="1" t="s">
        <v>15794</v>
      </c>
      <c r="G1191" s="1" t="s">
        <v>16855</v>
      </c>
      <c r="H1191" s="1" t="s">
        <v>17793</v>
      </c>
      <c r="I1191" s="1" t="s">
        <v>10818</v>
      </c>
      <c r="J1191" s="1"/>
      <c r="K1191" s="1" t="s">
        <v>17982</v>
      </c>
      <c r="L1191" s="1" t="s">
        <v>1189</v>
      </c>
      <c r="M1191" s="1" t="s">
        <v>12479</v>
      </c>
      <c r="N1191" s="1" t="s">
        <v>12962</v>
      </c>
      <c r="O1191" s="1" t="s">
        <v>1189</v>
      </c>
      <c r="P1191" s="1" t="s">
        <v>18283</v>
      </c>
      <c r="Q1191" s="1" t="s">
        <v>18988</v>
      </c>
      <c r="R1191" s="1" t="s">
        <v>13792</v>
      </c>
      <c r="S1191" s="1" t="s">
        <v>1189</v>
      </c>
      <c r="T1191" s="1" t="s">
        <v>19377</v>
      </c>
      <c r="U1191" s="1"/>
      <c r="V1191" s="1" t="s">
        <v>13800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14718</v>
      </c>
      <c r="F1192" s="1" t="s">
        <v>15795</v>
      </c>
      <c r="G1192" s="1" t="s">
        <v>16856</v>
      </c>
      <c r="H1192" s="1" t="s">
        <v>17794</v>
      </c>
      <c r="I1192" s="1" t="s">
        <v>10819</v>
      </c>
      <c r="J1192" s="1"/>
      <c r="K1192" s="1" t="s">
        <v>17982</v>
      </c>
      <c r="L1192" s="1" t="s">
        <v>1190</v>
      </c>
      <c r="M1192" s="1" t="s">
        <v>12480</v>
      </c>
      <c r="N1192" s="1" t="s">
        <v>12962</v>
      </c>
      <c r="O1192" s="1" t="s">
        <v>1190</v>
      </c>
      <c r="P1192" s="1" t="s">
        <v>18283</v>
      </c>
      <c r="Q1192" s="1" t="s">
        <v>18989</v>
      </c>
      <c r="R1192" s="1" t="s">
        <v>13792</v>
      </c>
      <c r="S1192" s="1" t="s">
        <v>1190</v>
      </c>
      <c r="T1192" s="1"/>
      <c r="U1192" s="1"/>
      <c r="V1192" s="1" t="s">
        <v>13800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14719</v>
      </c>
      <c r="F1193" s="1" t="s">
        <v>15796</v>
      </c>
      <c r="G1193" s="1" t="s">
        <v>16857</v>
      </c>
      <c r="H1193" s="1" t="s">
        <v>17795</v>
      </c>
      <c r="I1193" s="1" t="s">
        <v>10820</v>
      </c>
      <c r="J1193" s="1"/>
      <c r="K1193" s="1" t="s">
        <v>17982</v>
      </c>
      <c r="L1193" s="1" t="s">
        <v>1191</v>
      </c>
      <c r="M1193" s="1" t="s">
        <v>12481</v>
      </c>
      <c r="N1193" s="1" t="s">
        <v>12962</v>
      </c>
      <c r="O1193" s="1" t="s">
        <v>1191</v>
      </c>
      <c r="P1193" s="1" t="s">
        <v>18283</v>
      </c>
      <c r="Q1193" s="1" t="s">
        <v>18990</v>
      </c>
      <c r="R1193" s="1" t="s">
        <v>13792</v>
      </c>
      <c r="S1193" s="1" t="s">
        <v>1191</v>
      </c>
      <c r="T1193" s="1"/>
      <c r="U1193" s="1"/>
      <c r="V1193" s="1" t="s">
        <v>13800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14720</v>
      </c>
      <c r="F1194" s="1" t="s">
        <v>14720</v>
      </c>
      <c r="G1194" s="1" t="s">
        <v>16858</v>
      </c>
      <c r="H1194" s="1" t="s">
        <v>17796</v>
      </c>
      <c r="I1194" s="1" t="s">
        <v>10821</v>
      </c>
      <c r="J1194" s="1"/>
      <c r="K1194" s="1" t="s">
        <v>17982</v>
      </c>
      <c r="L1194" s="1" t="s">
        <v>1192</v>
      </c>
      <c r="M1194" s="1" t="s">
        <v>12482</v>
      </c>
      <c r="N1194" s="1" t="s">
        <v>12962</v>
      </c>
      <c r="O1194" s="1" t="s">
        <v>1192</v>
      </c>
      <c r="P1194" s="1" t="s">
        <v>18283</v>
      </c>
      <c r="Q1194" s="1" t="s">
        <v>18991</v>
      </c>
      <c r="R1194" s="1" t="s">
        <v>13792</v>
      </c>
      <c r="S1194" s="1" t="s">
        <v>1192</v>
      </c>
      <c r="T1194" s="1"/>
      <c r="U1194" s="1"/>
      <c r="V1194" s="1" t="s">
        <v>13800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14721</v>
      </c>
      <c r="F1195" s="1" t="s">
        <v>15797</v>
      </c>
      <c r="G1195" s="1" t="s">
        <v>16859</v>
      </c>
      <c r="H1195" s="1" t="s">
        <v>17797</v>
      </c>
      <c r="I1195" s="1" t="s">
        <v>10448</v>
      </c>
      <c r="J1195" s="1"/>
      <c r="K1195" s="1" t="s">
        <v>17982</v>
      </c>
      <c r="L1195" s="1" t="s">
        <v>1193</v>
      </c>
      <c r="M1195" s="1" t="s">
        <v>12483</v>
      </c>
      <c r="N1195" s="1" t="s">
        <v>12962</v>
      </c>
      <c r="O1195" s="1" t="s">
        <v>1193</v>
      </c>
      <c r="P1195" s="1" t="s">
        <v>18284</v>
      </c>
      <c r="Q1195" s="1" t="s">
        <v>18284</v>
      </c>
      <c r="R1195" s="1" t="s">
        <v>13792</v>
      </c>
      <c r="S1195" s="1" t="s">
        <v>1193</v>
      </c>
      <c r="T1195" s="1"/>
      <c r="U1195" s="1" t="s">
        <v>19589</v>
      </c>
      <c r="V1195" s="1" t="s">
        <v>13800</v>
      </c>
      <c r="W1195" s="1" t="s">
        <v>1193</v>
      </c>
      <c r="X1195" s="1"/>
      <c r="Y1195" t="s">
        <v>19822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14722</v>
      </c>
      <c r="F1196" s="1" t="s">
        <v>15798</v>
      </c>
      <c r="G1196" s="1" t="s">
        <v>16860</v>
      </c>
      <c r="H1196" s="1" t="s">
        <v>17798</v>
      </c>
      <c r="I1196" s="1" t="s">
        <v>10822</v>
      </c>
      <c r="J1196" s="1"/>
      <c r="K1196" s="1" t="s">
        <v>17982</v>
      </c>
      <c r="L1196" s="1" t="s">
        <v>1194</v>
      </c>
      <c r="M1196" s="1" t="s">
        <v>12484</v>
      </c>
      <c r="N1196" s="1" t="s">
        <v>12962</v>
      </c>
      <c r="O1196" s="1" t="s">
        <v>1194</v>
      </c>
      <c r="P1196" s="1" t="s">
        <v>18284</v>
      </c>
      <c r="Q1196" s="1" t="s">
        <v>18284</v>
      </c>
      <c r="R1196" s="1" t="s">
        <v>13792</v>
      </c>
      <c r="S1196" s="1" t="s">
        <v>1194</v>
      </c>
      <c r="T1196" s="1"/>
      <c r="U1196" s="1"/>
      <c r="V1196" s="1" t="s">
        <v>13800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14723</v>
      </c>
      <c r="F1197" s="1" t="s">
        <v>15799</v>
      </c>
      <c r="G1197" s="1" t="s">
        <v>16861</v>
      </c>
      <c r="H1197" s="1" t="s">
        <v>17799</v>
      </c>
      <c r="I1197" s="1" t="s">
        <v>10823</v>
      </c>
      <c r="J1197" s="1"/>
      <c r="K1197" s="1" t="s">
        <v>17982</v>
      </c>
      <c r="L1197" s="1" t="s">
        <v>1195</v>
      </c>
      <c r="M1197" s="1" t="s">
        <v>12485</v>
      </c>
      <c r="N1197" s="1" t="s">
        <v>12962</v>
      </c>
      <c r="O1197" s="1" t="s">
        <v>1195</v>
      </c>
      <c r="P1197" s="1" t="s">
        <v>18284</v>
      </c>
      <c r="Q1197" s="1" t="s">
        <v>18284</v>
      </c>
      <c r="R1197" s="1" t="s">
        <v>13792</v>
      </c>
      <c r="S1197" s="1" t="s">
        <v>1195</v>
      </c>
      <c r="T1197" s="1"/>
      <c r="U1197" s="1"/>
      <c r="V1197" s="1" t="s">
        <v>13800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14724</v>
      </c>
      <c r="F1198" s="1" t="s">
        <v>15800</v>
      </c>
      <c r="G1198" s="1" t="s">
        <v>16862</v>
      </c>
      <c r="H1198" s="1" t="s">
        <v>17800</v>
      </c>
      <c r="I1198" s="1" t="s">
        <v>10824</v>
      </c>
      <c r="J1198" s="1"/>
      <c r="K1198" s="1" t="s">
        <v>17982</v>
      </c>
      <c r="L1198" s="1" t="s">
        <v>1196</v>
      </c>
      <c r="M1198" s="1" t="s">
        <v>12486</v>
      </c>
      <c r="N1198" s="1" t="s">
        <v>12962</v>
      </c>
      <c r="O1198" s="1" t="s">
        <v>1196</v>
      </c>
      <c r="P1198" s="1" t="s">
        <v>18284</v>
      </c>
      <c r="Q1198" s="1" t="s">
        <v>18284</v>
      </c>
      <c r="R1198" s="1" t="s">
        <v>13792</v>
      </c>
      <c r="S1198" s="1" t="s">
        <v>1196</v>
      </c>
      <c r="T1198" s="1"/>
      <c r="U1198" s="1"/>
      <c r="V1198" s="1" t="s">
        <v>13800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14725</v>
      </c>
      <c r="F1199" s="1" t="s">
        <v>15801</v>
      </c>
      <c r="G1199" s="1" t="s">
        <v>16863</v>
      </c>
      <c r="H1199" s="1" t="s">
        <v>17801</v>
      </c>
      <c r="I1199" s="1" t="s">
        <v>10825</v>
      </c>
      <c r="J1199" s="1"/>
      <c r="K1199" s="1" t="s">
        <v>17982</v>
      </c>
      <c r="L1199" s="1" t="s">
        <v>1197</v>
      </c>
      <c r="M1199" s="1" t="s">
        <v>12487</v>
      </c>
      <c r="N1199" s="1" t="s">
        <v>12962</v>
      </c>
      <c r="O1199" s="1" t="s">
        <v>1197</v>
      </c>
      <c r="P1199" s="1" t="s">
        <v>18284</v>
      </c>
      <c r="Q1199" s="1" t="s">
        <v>18284</v>
      </c>
      <c r="R1199" s="1" t="s">
        <v>13792</v>
      </c>
      <c r="S1199" s="1" t="s">
        <v>1197</v>
      </c>
      <c r="T1199" s="1"/>
      <c r="U1199" s="1"/>
      <c r="V1199" s="1" t="s">
        <v>13800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14726</v>
      </c>
      <c r="F1200" s="1" t="s">
        <v>15802</v>
      </c>
      <c r="G1200" s="1" t="s">
        <v>16864</v>
      </c>
      <c r="H1200" s="1" t="s">
        <v>17802</v>
      </c>
      <c r="I1200" s="1" t="s">
        <v>10826</v>
      </c>
      <c r="J1200" s="1"/>
      <c r="K1200" s="1" t="s">
        <v>17982</v>
      </c>
      <c r="L1200" s="1" t="s">
        <v>1198</v>
      </c>
      <c r="M1200" s="1" t="s">
        <v>12488</v>
      </c>
      <c r="N1200" s="1" t="s">
        <v>12962</v>
      </c>
      <c r="O1200" s="1" t="s">
        <v>1198</v>
      </c>
      <c r="P1200" s="1" t="s">
        <v>18284</v>
      </c>
      <c r="Q1200" s="1" t="s">
        <v>18284</v>
      </c>
      <c r="R1200" s="1" t="s">
        <v>13792</v>
      </c>
      <c r="S1200" s="1" t="s">
        <v>1198</v>
      </c>
      <c r="T1200" s="1"/>
      <c r="U1200" s="1"/>
      <c r="V1200" s="1" t="s">
        <v>13800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4580</v>
      </c>
      <c r="F1201" s="1" t="s">
        <v>6200</v>
      </c>
      <c r="G1201" s="1" t="s">
        <v>7801</v>
      </c>
      <c r="H1201" s="1" t="s">
        <v>9235</v>
      </c>
      <c r="I1201" s="1" t="s">
        <v>10827</v>
      </c>
      <c r="J1201" s="1"/>
      <c r="K1201" s="1" t="s">
        <v>17982</v>
      </c>
      <c r="L1201" s="1" t="s">
        <v>1199</v>
      </c>
      <c r="M1201" s="1" t="s">
        <v>12489</v>
      </c>
      <c r="N1201" s="1" t="s">
        <v>12962</v>
      </c>
      <c r="O1201" s="1" t="s">
        <v>1199</v>
      </c>
      <c r="P1201" s="1" t="s">
        <v>18285</v>
      </c>
      <c r="Q1201" s="1" t="s">
        <v>18992</v>
      </c>
      <c r="R1201" s="1" t="s">
        <v>13792</v>
      </c>
      <c r="S1201" s="1" t="s">
        <v>1199</v>
      </c>
      <c r="T1201" s="1" t="s">
        <v>19378</v>
      </c>
      <c r="U1201" s="1"/>
      <c r="V1201" s="1" t="s">
        <v>13800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14727</v>
      </c>
      <c r="F1202" s="1" t="s">
        <v>14727</v>
      </c>
      <c r="G1202" s="1" t="s">
        <v>16865</v>
      </c>
      <c r="H1202" s="1" t="s">
        <v>16865</v>
      </c>
      <c r="I1202" s="1" t="s">
        <v>10828</v>
      </c>
      <c r="J1202" s="1"/>
      <c r="K1202" s="1" t="s">
        <v>17982</v>
      </c>
      <c r="L1202" s="1" t="s">
        <v>1200</v>
      </c>
      <c r="M1202" s="1" t="s">
        <v>12490</v>
      </c>
      <c r="N1202" s="1" t="s">
        <v>12962</v>
      </c>
      <c r="O1202" s="1" t="s">
        <v>1200</v>
      </c>
      <c r="P1202" s="1" t="s">
        <v>18285</v>
      </c>
      <c r="Q1202" s="1" t="s">
        <v>18993</v>
      </c>
      <c r="R1202" s="1" t="s">
        <v>13792</v>
      </c>
      <c r="S1202" s="1" t="s">
        <v>1200</v>
      </c>
      <c r="T1202" s="1"/>
      <c r="U1202" s="1"/>
      <c r="V1202" s="1" t="s">
        <v>13800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4582</v>
      </c>
      <c r="F1203" s="1" t="s">
        <v>6201</v>
      </c>
      <c r="G1203" s="1" t="s">
        <v>7803</v>
      </c>
      <c r="H1203" s="1" t="s">
        <v>9236</v>
      </c>
      <c r="I1203" s="1" t="s">
        <v>10829</v>
      </c>
      <c r="J1203" s="1"/>
      <c r="K1203" s="1" t="s">
        <v>17982</v>
      </c>
      <c r="L1203" s="1" t="s">
        <v>1201</v>
      </c>
      <c r="M1203" s="1" t="s">
        <v>12491</v>
      </c>
      <c r="N1203" s="1" t="s">
        <v>12962</v>
      </c>
      <c r="O1203" s="1" t="s">
        <v>1201</v>
      </c>
      <c r="P1203" s="1" t="s">
        <v>18286</v>
      </c>
      <c r="Q1203" s="1" t="s">
        <v>18286</v>
      </c>
      <c r="R1203" s="1" t="s">
        <v>13792</v>
      </c>
      <c r="S1203" s="1" t="s">
        <v>1201</v>
      </c>
      <c r="T1203" s="1"/>
      <c r="U1203" s="1" t="s">
        <v>19590</v>
      </c>
      <c r="V1203" s="1" t="s">
        <v>13800</v>
      </c>
      <c r="W1203" s="1" t="s">
        <v>1201</v>
      </c>
      <c r="X1203" s="1"/>
      <c r="Y1203" t="s">
        <v>19823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4583</v>
      </c>
      <c r="F1204" s="1" t="s">
        <v>6202</v>
      </c>
      <c r="G1204" s="1" t="s">
        <v>7804</v>
      </c>
      <c r="H1204" s="1" t="s">
        <v>9237</v>
      </c>
      <c r="I1204" s="1" t="s">
        <v>10830</v>
      </c>
      <c r="J1204" s="1"/>
      <c r="K1204" s="1" t="s">
        <v>17982</v>
      </c>
      <c r="L1204" s="1" t="s">
        <v>1202</v>
      </c>
      <c r="M1204" s="1" t="s">
        <v>12492</v>
      </c>
      <c r="N1204" s="1" t="s">
        <v>12962</v>
      </c>
      <c r="O1204" s="1" t="s">
        <v>1202</v>
      </c>
      <c r="P1204" s="1" t="s">
        <v>18286</v>
      </c>
      <c r="Q1204" s="1" t="s">
        <v>18286</v>
      </c>
      <c r="R1204" s="1" t="s">
        <v>13792</v>
      </c>
      <c r="S1204" s="1" t="s">
        <v>1202</v>
      </c>
      <c r="T1204" s="1"/>
      <c r="U1204" s="1"/>
      <c r="V1204" s="1" t="s">
        <v>13800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14728</v>
      </c>
      <c r="F1205" s="1" t="s">
        <v>15803</v>
      </c>
      <c r="G1205" s="1" t="s">
        <v>16866</v>
      </c>
      <c r="H1205" s="1" t="s">
        <v>17803</v>
      </c>
      <c r="I1205" s="1" t="s">
        <v>10831</v>
      </c>
      <c r="J1205" s="1"/>
      <c r="K1205" s="1" t="s">
        <v>17982</v>
      </c>
      <c r="L1205" s="1" t="s">
        <v>1203</v>
      </c>
      <c r="M1205" s="1" t="s">
        <v>12493</v>
      </c>
      <c r="N1205" s="1" t="s">
        <v>12962</v>
      </c>
      <c r="O1205" s="1" t="s">
        <v>1203</v>
      </c>
      <c r="P1205" s="1" t="s">
        <v>18286</v>
      </c>
      <c r="Q1205" s="1" t="s">
        <v>18286</v>
      </c>
      <c r="R1205" s="1" t="s">
        <v>13792</v>
      </c>
      <c r="S1205" s="1" t="s">
        <v>1203</v>
      </c>
      <c r="T1205" s="1"/>
      <c r="U1205" s="1"/>
      <c r="V1205" s="1" t="s">
        <v>13800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4585</v>
      </c>
      <c r="F1206" s="1" t="s">
        <v>6204</v>
      </c>
      <c r="G1206" s="1" t="s">
        <v>7806</v>
      </c>
      <c r="H1206" s="1" t="s">
        <v>9239</v>
      </c>
      <c r="I1206" s="1" t="s">
        <v>10832</v>
      </c>
      <c r="J1206" s="1"/>
      <c r="K1206" s="1" t="s">
        <v>17982</v>
      </c>
      <c r="L1206" s="1" t="s">
        <v>1204</v>
      </c>
      <c r="M1206" s="1" t="s">
        <v>12494</v>
      </c>
      <c r="N1206" s="1" t="s">
        <v>12962</v>
      </c>
      <c r="O1206" s="1" t="s">
        <v>1204</v>
      </c>
      <c r="P1206" s="1" t="s">
        <v>18287</v>
      </c>
      <c r="Q1206" s="1" t="s">
        <v>18994</v>
      </c>
      <c r="R1206" s="1" t="s">
        <v>13792</v>
      </c>
      <c r="S1206" s="1" t="s">
        <v>1204</v>
      </c>
      <c r="T1206" s="1" t="s">
        <v>19379</v>
      </c>
      <c r="U1206" s="1"/>
      <c r="V1206" s="1" t="s">
        <v>13800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14729</v>
      </c>
      <c r="F1207" s="1" t="s">
        <v>15804</v>
      </c>
      <c r="G1207" s="1" t="s">
        <v>16867</v>
      </c>
      <c r="H1207" s="1" t="s">
        <v>16865</v>
      </c>
      <c r="I1207" s="1" t="s">
        <v>10833</v>
      </c>
      <c r="J1207" s="1"/>
      <c r="K1207" s="1" t="s">
        <v>17982</v>
      </c>
      <c r="L1207" s="1" t="s">
        <v>1205</v>
      </c>
      <c r="M1207" s="1" t="s">
        <v>12495</v>
      </c>
      <c r="N1207" s="1" t="s">
        <v>12962</v>
      </c>
      <c r="O1207" s="1" t="s">
        <v>1205</v>
      </c>
      <c r="P1207" s="1" t="s">
        <v>18288</v>
      </c>
      <c r="Q1207" s="1" t="s">
        <v>18288</v>
      </c>
      <c r="R1207" s="1" t="s">
        <v>13792</v>
      </c>
      <c r="S1207" s="1" t="s">
        <v>1205</v>
      </c>
      <c r="T1207" s="1"/>
      <c r="U1207" s="1" t="s">
        <v>19591</v>
      </c>
      <c r="V1207" s="1" t="s">
        <v>13800</v>
      </c>
      <c r="W1207" s="1" t="s">
        <v>1205</v>
      </c>
      <c r="X1207" s="1"/>
      <c r="Y1207" t="s">
        <v>19824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4587</v>
      </c>
      <c r="F1208" s="1" t="s">
        <v>6206</v>
      </c>
      <c r="G1208" s="1" t="s">
        <v>7808</v>
      </c>
      <c r="H1208" s="1" t="s">
        <v>9240</v>
      </c>
      <c r="I1208" s="1" t="s">
        <v>10834</v>
      </c>
      <c r="J1208" s="1"/>
      <c r="K1208" s="1" t="s">
        <v>17982</v>
      </c>
      <c r="L1208" s="1" t="s">
        <v>1206</v>
      </c>
      <c r="M1208" s="1" t="s">
        <v>12496</v>
      </c>
      <c r="N1208" s="1" t="s">
        <v>12962</v>
      </c>
      <c r="O1208" s="1" t="s">
        <v>1206</v>
      </c>
      <c r="P1208" s="1" t="s">
        <v>18289</v>
      </c>
      <c r="Q1208" s="1" t="s">
        <v>18995</v>
      </c>
      <c r="R1208" s="1" t="s">
        <v>13792</v>
      </c>
      <c r="S1208" s="1" t="s">
        <v>1206</v>
      </c>
      <c r="T1208" s="1" t="s">
        <v>19380</v>
      </c>
      <c r="U1208" s="1"/>
      <c r="V1208" s="1" t="s">
        <v>13800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4588</v>
      </c>
      <c r="F1209" s="1" t="s">
        <v>6207</v>
      </c>
      <c r="G1209" s="1" t="s">
        <v>7809</v>
      </c>
      <c r="H1209" s="1" t="s">
        <v>9241</v>
      </c>
      <c r="I1209" s="1" t="s">
        <v>10835</v>
      </c>
      <c r="J1209" s="1"/>
      <c r="K1209" s="1" t="s">
        <v>17982</v>
      </c>
      <c r="L1209" s="1" t="s">
        <v>1207</v>
      </c>
      <c r="M1209" s="1" t="s">
        <v>12497</v>
      </c>
      <c r="N1209" s="1" t="s">
        <v>12962</v>
      </c>
      <c r="O1209" s="1" t="s">
        <v>1207</v>
      </c>
      <c r="P1209" s="1" t="s">
        <v>18289</v>
      </c>
      <c r="Q1209" s="1" t="s">
        <v>18996</v>
      </c>
      <c r="R1209" s="1" t="s">
        <v>13792</v>
      </c>
      <c r="S1209" s="1" t="s">
        <v>1207</v>
      </c>
      <c r="T1209" s="1"/>
      <c r="U1209" s="1"/>
      <c r="V1209" s="1" t="s">
        <v>13800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4589</v>
      </c>
      <c r="F1210" s="1" t="s">
        <v>6208</v>
      </c>
      <c r="G1210" s="1" t="s">
        <v>7810</v>
      </c>
      <c r="H1210" s="1" t="s">
        <v>4589</v>
      </c>
      <c r="I1210" s="1" t="s">
        <v>10836</v>
      </c>
      <c r="J1210" s="1"/>
      <c r="K1210" s="1" t="s">
        <v>17982</v>
      </c>
      <c r="L1210" s="1" t="s">
        <v>1208</v>
      </c>
      <c r="M1210" s="1" t="s">
        <v>12498</v>
      </c>
      <c r="N1210" s="1" t="s">
        <v>12962</v>
      </c>
      <c r="O1210" s="1" t="s">
        <v>1208</v>
      </c>
      <c r="P1210" s="1" t="s">
        <v>18289</v>
      </c>
      <c r="Q1210" s="1" t="s">
        <v>18997</v>
      </c>
      <c r="R1210" s="1" t="s">
        <v>13792</v>
      </c>
      <c r="S1210" s="1" t="s">
        <v>1208</v>
      </c>
      <c r="T1210" s="1"/>
      <c r="U1210" s="1"/>
      <c r="V1210" s="1" t="s">
        <v>13800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4590</v>
      </c>
      <c r="F1211" s="1" t="s">
        <v>6209</v>
      </c>
      <c r="G1211" s="1" t="s">
        <v>7811</v>
      </c>
      <c r="H1211" s="1" t="s">
        <v>9242</v>
      </c>
      <c r="I1211" s="1" t="s">
        <v>10837</v>
      </c>
      <c r="J1211" s="1"/>
      <c r="K1211" s="1" t="s">
        <v>17982</v>
      </c>
      <c r="L1211" s="1" t="s">
        <v>1209</v>
      </c>
      <c r="M1211" s="1" t="s">
        <v>12499</v>
      </c>
      <c r="N1211" s="1" t="s">
        <v>12962</v>
      </c>
      <c r="O1211" s="1" t="s">
        <v>1209</v>
      </c>
      <c r="P1211" s="1" t="s">
        <v>18289</v>
      </c>
      <c r="Q1211" s="1" t="s">
        <v>18998</v>
      </c>
      <c r="R1211" s="1" t="s">
        <v>13792</v>
      </c>
      <c r="S1211" s="1" t="s">
        <v>1209</v>
      </c>
      <c r="T1211" s="1"/>
      <c r="U1211" s="1"/>
      <c r="V1211" s="1" t="s">
        <v>13800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14730</v>
      </c>
      <c r="F1212" s="1" t="s">
        <v>15805</v>
      </c>
      <c r="G1212" s="1" t="s">
        <v>16868</v>
      </c>
      <c r="H1212" s="1" t="s">
        <v>17804</v>
      </c>
      <c r="I1212" s="1" t="s">
        <v>10838</v>
      </c>
      <c r="J1212" s="1"/>
      <c r="K1212" s="1" t="s">
        <v>17982</v>
      </c>
      <c r="L1212" s="1" t="s">
        <v>1210</v>
      </c>
      <c r="M1212" s="1" t="s">
        <v>12500</v>
      </c>
      <c r="N1212" s="1" t="s">
        <v>12962</v>
      </c>
      <c r="O1212" s="1" t="s">
        <v>1210</v>
      </c>
      <c r="P1212" s="1" t="s">
        <v>18289</v>
      </c>
      <c r="Q1212" s="1" t="s">
        <v>18999</v>
      </c>
      <c r="R1212" s="1" t="s">
        <v>13792</v>
      </c>
      <c r="S1212" s="1" t="s">
        <v>1210</v>
      </c>
      <c r="T1212" s="1"/>
      <c r="U1212" s="1"/>
      <c r="V1212" s="1" t="s">
        <v>13800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14731</v>
      </c>
      <c r="F1213" s="1" t="s">
        <v>15806</v>
      </c>
      <c r="G1213" s="1" t="s">
        <v>16869</v>
      </c>
      <c r="H1213" s="1" t="s">
        <v>17805</v>
      </c>
      <c r="I1213" s="1" t="s">
        <v>10839</v>
      </c>
      <c r="J1213" s="1"/>
      <c r="K1213" s="1" t="s">
        <v>17982</v>
      </c>
      <c r="L1213" s="1" t="s">
        <v>1211</v>
      </c>
      <c r="M1213" s="1" t="s">
        <v>12501</v>
      </c>
      <c r="N1213" s="1" t="s">
        <v>12962</v>
      </c>
      <c r="O1213" s="1" t="s">
        <v>1211</v>
      </c>
      <c r="P1213" s="1" t="s">
        <v>18289</v>
      </c>
      <c r="Q1213" s="1" t="s">
        <v>19000</v>
      </c>
      <c r="R1213" s="1" t="s">
        <v>13792</v>
      </c>
      <c r="S1213" s="1" t="s">
        <v>1211</v>
      </c>
      <c r="T1213" s="1"/>
      <c r="U1213" s="1"/>
      <c r="V1213" s="1" t="s">
        <v>13800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4593</v>
      </c>
      <c r="F1214" s="1" t="s">
        <v>6212</v>
      </c>
      <c r="G1214" s="1" t="s">
        <v>7814</v>
      </c>
      <c r="H1214" s="1" t="s">
        <v>9245</v>
      </c>
      <c r="I1214" s="1" t="s">
        <v>10840</v>
      </c>
      <c r="J1214" s="1"/>
      <c r="K1214" s="1" t="s">
        <v>17982</v>
      </c>
      <c r="L1214" s="1" t="s">
        <v>1212</v>
      </c>
      <c r="M1214" s="1" t="s">
        <v>12502</v>
      </c>
      <c r="N1214" s="1" t="s">
        <v>12962</v>
      </c>
      <c r="O1214" s="1" t="s">
        <v>1212</v>
      </c>
      <c r="P1214" s="1" t="s">
        <v>18289</v>
      </c>
      <c r="Q1214" s="1" t="s">
        <v>19001</v>
      </c>
      <c r="R1214" s="1" t="s">
        <v>13792</v>
      </c>
      <c r="S1214" s="1" t="s">
        <v>1212</v>
      </c>
      <c r="T1214" s="1"/>
      <c r="U1214" s="1"/>
      <c r="V1214" s="1" t="s">
        <v>13800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14732</v>
      </c>
      <c r="F1215" s="1" t="s">
        <v>15807</v>
      </c>
      <c r="G1215" s="1" t="s">
        <v>16870</v>
      </c>
      <c r="H1215" s="1" t="s">
        <v>17806</v>
      </c>
      <c r="I1215" s="1" t="s">
        <v>10841</v>
      </c>
      <c r="J1215" s="1"/>
      <c r="K1215" s="1" t="s">
        <v>17982</v>
      </c>
      <c r="L1215" s="1" t="s">
        <v>1213</v>
      </c>
      <c r="M1215" s="1" t="s">
        <v>12503</v>
      </c>
      <c r="N1215" s="1" t="s">
        <v>12962</v>
      </c>
      <c r="O1215" s="1" t="s">
        <v>1213</v>
      </c>
      <c r="P1215" s="1" t="s">
        <v>18289</v>
      </c>
      <c r="Q1215" s="1" t="s">
        <v>19002</v>
      </c>
      <c r="R1215" s="1" t="s">
        <v>13792</v>
      </c>
      <c r="S1215" s="1" t="s">
        <v>1213</v>
      </c>
      <c r="T1215" s="1"/>
      <c r="U1215" s="1"/>
      <c r="V1215" s="1" t="s">
        <v>13800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14733</v>
      </c>
      <c r="F1216" s="1" t="s">
        <v>15808</v>
      </c>
      <c r="G1216" s="1" t="s">
        <v>16871</v>
      </c>
      <c r="H1216" s="1" t="s">
        <v>17807</v>
      </c>
      <c r="I1216" s="1" t="s">
        <v>10842</v>
      </c>
      <c r="J1216" s="1"/>
      <c r="K1216" s="1" t="s">
        <v>17982</v>
      </c>
      <c r="L1216" s="1" t="s">
        <v>1214</v>
      </c>
      <c r="M1216" s="1" t="s">
        <v>12504</v>
      </c>
      <c r="N1216" s="1" t="s">
        <v>12962</v>
      </c>
      <c r="O1216" s="1" t="s">
        <v>1214</v>
      </c>
      <c r="P1216" s="1" t="s">
        <v>18290</v>
      </c>
      <c r="Q1216" s="1" t="s">
        <v>18290</v>
      </c>
      <c r="R1216" s="1" t="s">
        <v>13792</v>
      </c>
      <c r="S1216" s="1" t="s">
        <v>1214</v>
      </c>
      <c r="T1216" s="1"/>
      <c r="U1216" s="1" t="s">
        <v>19592</v>
      </c>
      <c r="V1216" s="1" t="s">
        <v>13800</v>
      </c>
      <c r="W1216" s="1" t="s">
        <v>1214</v>
      </c>
      <c r="X1216" s="1" t="s">
        <v>19710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14734</v>
      </c>
      <c r="F1217" s="1" t="s">
        <v>15809</v>
      </c>
      <c r="G1217" s="1" t="s">
        <v>16872</v>
      </c>
      <c r="H1217" s="1" t="s">
        <v>17808</v>
      </c>
      <c r="I1217" s="1" t="s">
        <v>10843</v>
      </c>
      <c r="J1217" s="1"/>
      <c r="K1217" s="1" t="s">
        <v>17982</v>
      </c>
      <c r="L1217" s="1" t="s">
        <v>1215</v>
      </c>
      <c r="M1217" s="1" t="s">
        <v>12505</v>
      </c>
      <c r="N1217" s="1" t="s">
        <v>12962</v>
      </c>
      <c r="O1217" s="1" t="s">
        <v>1215</v>
      </c>
      <c r="P1217" s="1" t="s">
        <v>18290</v>
      </c>
      <c r="Q1217" s="1" t="s">
        <v>18290</v>
      </c>
      <c r="R1217" s="1" t="s">
        <v>13792</v>
      </c>
      <c r="S1217" s="1" t="s">
        <v>1215</v>
      </c>
      <c r="T1217" s="1"/>
      <c r="U1217" s="1"/>
      <c r="V1217" s="1" t="s">
        <v>13800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4597</v>
      </c>
      <c r="F1218" s="1" t="s">
        <v>6216</v>
      </c>
      <c r="G1218" s="1" t="s">
        <v>7818</v>
      </c>
      <c r="H1218" s="1" t="s">
        <v>9249</v>
      </c>
      <c r="I1218" s="1" t="s">
        <v>10844</v>
      </c>
      <c r="J1218" s="1"/>
      <c r="K1218" s="1" t="s">
        <v>17982</v>
      </c>
      <c r="L1218" s="1" t="s">
        <v>1216</v>
      </c>
      <c r="M1218" s="1" t="s">
        <v>12506</v>
      </c>
      <c r="N1218" s="1" t="s">
        <v>12962</v>
      </c>
      <c r="O1218" s="1" t="s">
        <v>1216</v>
      </c>
      <c r="P1218" s="1" t="s">
        <v>18290</v>
      </c>
      <c r="Q1218" s="1" t="s">
        <v>18290</v>
      </c>
      <c r="R1218" s="1" t="s">
        <v>13792</v>
      </c>
      <c r="S1218" s="1" t="s">
        <v>1216</v>
      </c>
      <c r="T1218" s="1"/>
      <c r="U1218" s="1"/>
      <c r="V1218" s="1" t="s">
        <v>13800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14735</v>
      </c>
      <c r="F1219" s="1" t="s">
        <v>15810</v>
      </c>
      <c r="G1219" s="1" t="s">
        <v>16873</v>
      </c>
      <c r="H1219" s="1" t="s">
        <v>17809</v>
      </c>
      <c r="I1219" s="1" t="s">
        <v>10845</v>
      </c>
      <c r="J1219" s="1"/>
      <c r="K1219" s="1" t="s">
        <v>17982</v>
      </c>
      <c r="L1219" s="1" t="s">
        <v>1217</v>
      </c>
      <c r="M1219" s="1" t="s">
        <v>12507</v>
      </c>
      <c r="N1219" s="1" t="s">
        <v>12962</v>
      </c>
      <c r="O1219" s="1" t="s">
        <v>1217</v>
      </c>
      <c r="P1219" s="1" t="s">
        <v>18290</v>
      </c>
      <c r="Q1219" s="1" t="s">
        <v>18290</v>
      </c>
      <c r="R1219" s="1" t="s">
        <v>13792</v>
      </c>
      <c r="S1219" s="1" t="s">
        <v>1217</v>
      </c>
      <c r="T1219" s="1"/>
      <c r="U1219" s="1"/>
      <c r="V1219" s="1" t="s">
        <v>13800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4599</v>
      </c>
      <c r="F1220" s="1" t="s">
        <v>6218</v>
      </c>
      <c r="G1220" s="1" t="s">
        <v>7820</v>
      </c>
      <c r="H1220" s="1" t="s">
        <v>9251</v>
      </c>
      <c r="I1220" s="1" t="s">
        <v>9961</v>
      </c>
      <c r="J1220" s="1"/>
      <c r="K1220" s="1" t="s">
        <v>17982</v>
      </c>
      <c r="L1220" s="1" t="s">
        <v>1218</v>
      </c>
      <c r="M1220" s="1" t="s">
        <v>12508</v>
      </c>
      <c r="N1220" s="1" t="s">
        <v>12962</v>
      </c>
      <c r="O1220" s="1" t="s">
        <v>1218</v>
      </c>
      <c r="P1220" s="1" t="s">
        <v>18290</v>
      </c>
      <c r="Q1220" s="1" t="s">
        <v>18290</v>
      </c>
      <c r="R1220" s="1" t="s">
        <v>13792</v>
      </c>
      <c r="S1220" s="1" t="s">
        <v>1218</v>
      </c>
      <c r="T1220" s="1"/>
      <c r="U1220" s="1"/>
      <c r="V1220" s="1" t="s">
        <v>13800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4600</v>
      </c>
      <c r="F1221" s="1" t="s">
        <v>6219</v>
      </c>
      <c r="G1221" s="1" t="s">
        <v>7821</v>
      </c>
      <c r="H1221" s="1" t="s">
        <v>9252</v>
      </c>
      <c r="I1221" s="1" t="s">
        <v>10846</v>
      </c>
      <c r="J1221" s="1"/>
      <c r="K1221" s="1" t="s">
        <v>17982</v>
      </c>
      <c r="L1221" s="1" t="s">
        <v>1219</v>
      </c>
      <c r="M1221" s="1" t="s">
        <v>12509</v>
      </c>
      <c r="N1221" s="1" t="s">
        <v>12962</v>
      </c>
      <c r="O1221" s="1" t="s">
        <v>1219</v>
      </c>
      <c r="P1221" s="1" t="s">
        <v>18290</v>
      </c>
      <c r="Q1221" s="1" t="s">
        <v>18290</v>
      </c>
      <c r="R1221" s="1" t="s">
        <v>13792</v>
      </c>
      <c r="S1221" s="1" t="s">
        <v>1219</v>
      </c>
      <c r="T1221" s="1"/>
      <c r="U1221" s="1"/>
      <c r="V1221" s="1" t="s">
        <v>13800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4601</v>
      </c>
      <c r="F1222" s="1" t="s">
        <v>6220</v>
      </c>
      <c r="G1222" s="1" t="s">
        <v>7822</v>
      </c>
      <c r="H1222" s="1" t="s">
        <v>9242</v>
      </c>
      <c r="I1222" s="1" t="s">
        <v>10847</v>
      </c>
      <c r="J1222" s="1"/>
      <c r="K1222" s="1" t="s">
        <v>17982</v>
      </c>
      <c r="L1222" s="1" t="s">
        <v>1220</v>
      </c>
      <c r="M1222" s="1" t="s">
        <v>12510</v>
      </c>
      <c r="N1222" s="1" t="s">
        <v>12962</v>
      </c>
      <c r="O1222" s="1" t="s">
        <v>1220</v>
      </c>
      <c r="P1222" s="1" t="s">
        <v>18290</v>
      </c>
      <c r="Q1222" s="1" t="s">
        <v>18290</v>
      </c>
      <c r="R1222" s="1" t="s">
        <v>13792</v>
      </c>
      <c r="S1222" s="1" t="s">
        <v>1220</v>
      </c>
      <c r="T1222" s="1"/>
      <c r="U1222" s="1"/>
      <c r="V1222" s="1" t="s">
        <v>13800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14736</v>
      </c>
      <c r="F1223" s="1" t="s">
        <v>15811</v>
      </c>
      <c r="G1223" s="1" t="s">
        <v>14736</v>
      </c>
      <c r="H1223" s="1" t="s">
        <v>17810</v>
      </c>
      <c r="I1223" s="1" t="s">
        <v>10848</v>
      </c>
      <c r="J1223" s="1"/>
      <c r="K1223" s="1" t="s">
        <v>17982</v>
      </c>
      <c r="L1223" s="1" t="s">
        <v>1221</v>
      </c>
      <c r="M1223" s="1" t="s">
        <v>12511</v>
      </c>
      <c r="N1223" s="1" t="s">
        <v>12962</v>
      </c>
      <c r="O1223" s="1" t="s">
        <v>1221</v>
      </c>
      <c r="P1223" s="1" t="s">
        <v>18290</v>
      </c>
      <c r="Q1223" s="1" t="s">
        <v>18290</v>
      </c>
      <c r="R1223" s="1" t="s">
        <v>13792</v>
      </c>
      <c r="S1223" s="1" t="s">
        <v>1221</v>
      </c>
      <c r="T1223" s="1"/>
      <c r="U1223" s="1"/>
      <c r="V1223" s="1" t="s">
        <v>13800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14737</v>
      </c>
      <c r="F1224" s="1" t="s">
        <v>15812</v>
      </c>
      <c r="G1224" s="1" t="s">
        <v>16874</v>
      </c>
      <c r="H1224" s="1" t="s">
        <v>17811</v>
      </c>
      <c r="I1224" s="1" t="s">
        <v>10849</v>
      </c>
      <c r="J1224" s="1"/>
      <c r="K1224" s="1" t="s">
        <v>17982</v>
      </c>
      <c r="L1224" s="1" t="s">
        <v>1222</v>
      </c>
      <c r="M1224" s="1" t="s">
        <v>12512</v>
      </c>
      <c r="N1224" s="1" t="s">
        <v>12962</v>
      </c>
      <c r="O1224" s="1" t="s">
        <v>1222</v>
      </c>
      <c r="P1224" s="1" t="s">
        <v>18290</v>
      </c>
      <c r="Q1224" s="1" t="s">
        <v>18290</v>
      </c>
      <c r="R1224" s="1" t="s">
        <v>13792</v>
      </c>
      <c r="S1224" s="1" t="s">
        <v>1222</v>
      </c>
      <c r="T1224" s="1"/>
      <c r="U1224" s="1"/>
      <c r="V1224" s="1" t="s">
        <v>13800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14738</v>
      </c>
      <c r="F1225" s="1" t="s">
        <v>15813</v>
      </c>
      <c r="G1225" s="1" t="s">
        <v>16875</v>
      </c>
      <c r="H1225" s="1" t="s">
        <v>17786</v>
      </c>
      <c r="I1225" s="1" t="s">
        <v>10850</v>
      </c>
      <c r="J1225" s="1"/>
      <c r="K1225" s="1" t="s">
        <v>17982</v>
      </c>
      <c r="L1225" s="1" t="s">
        <v>1223</v>
      </c>
      <c r="M1225" s="1" t="s">
        <v>12513</v>
      </c>
      <c r="N1225" s="1" t="s">
        <v>12962</v>
      </c>
      <c r="O1225" s="1" t="s">
        <v>1223</v>
      </c>
      <c r="P1225" s="1" t="s">
        <v>18291</v>
      </c>
      <c r="Q1225" s="1" t="s">
        <v>19003</v>
      </c>
      <c r="R1225" s="1" t="s">
        <v>13792</v>
      </c>
      <c r="S1225" s="1" t="s">
        <v>1223</v>
      </c>
      <c r="T1225" s="1" t="s">
        <v>19381</v>
      </c>
      <c r="U1225" s="1"/>
      <c r="V1225" s="1" t="s">
        <v>13800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14739</v>
      </c>
      <c r="F1226" s="1" t="s">
        <v>15814</v>
      </c>
      <c r="G1226" s="1" t="s">
        <v>16876</v>
      </c>
      <c r="H1226" s="1" t="s">
        <v>17812</v>
      </c>
      <c r="I1226" s="1" t="s">
        <v>10851</v>
      </c>
      <c r="J1226" s="1"/>
      <c r="K1226" s="1" t="s">
        <v>17982</v>
      </c>
      <c r="L1226" s="1" t="s">
        <v>1224</v>
      </c>
      <c r="M1226" s="1" t="s">
        <v>12514</v>
      </c>
      <c r="N1226" s="1" t="s">
        <v>12962</v>
      </c>
      <c r="O1226" s="1" t="s">
        <v>1224</v>
      </c>
      <c r="P1226" s="1" t="s">
        <v>18291</v>
      </c>
      <c r="Q1226" s="1" t="s">
        <v>19004</v>
      </c>
      <c r="R1226" s="1" t="s">
        <v>13792</v>
      </c>
      <c r="S1226" s="1" t="s">
        <v>1224</v>
      </c>
      <c r="T1226" s="1"/>
      <c r="U1226" s="1"/>
      <c r="V1226" s="1" t="s">
        <v>13800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4606</v>
      </c>
      <c r="F1227" s="1" t="s">
        <v>6225</v>
      </c>
      <c r="G1227" s="1" t="s">
        <v>7826</v>
      </c>
      <c r="H1227" s="1" t="s">
        <v>9256</v>
      </c>
      <c r="I1227" s="1" t="s">
        <v>10852</v>
      </c>
      <c r="J1227" s="1"/>
      <c r="K1227" s="1" t="s">
        <v>17982</v>
      </c>
      <c r="L1227" s="1" t="s">
        <v>1225</v>
      </c>
      <c r="M1227" s="1" t="s">
        <v>12515</v>
      </c>
      <c r="N1227" s="1" t="s">
        <v>12962</v>
      </c>
      <c r="O1227" s="1" t="s">
        <v>1225</v>
      </c>
      <c r="P1227" s="1" t="s">
        <v>18291</v>
      </c>
      <c r="Q1227" s="1" t="s">
        <v>19005</v>
      </c>
      <c r="R1227" s="1" t="s">
        <v>13792</v>
      </c>
      <c r="S1227" s="1" t="s">
        <v>1225</v>
      </c>
      <c r="T1227" s="1"/>
      <c r="U1227" s="1"/>
      <c r="V1227" s="1" t="s">
        <v>13800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4607</v>
      </c>
      <c r="F1228" s="1" t="s">
        <v>6226</v>
      </c>
      <c r="G1228" s="1" t="s">
        <v>7827</v>
      </c>
      <c r="H1228" s="1" t="s">
        <v>9257</v>
      </c>
      <c r="I1228" s="1" t="s">
        <v>10542</v>
      </c>
      <c r="J1228" s="1"/>
      <c r="K1228" s="1" t="s">
        <v>17982</v>
      </c>
      <c r="L1228" s="1" t="s">
        <v>1226</v>
      </c>
      <c r="M1228" s="1" t="s">
        <v>12516</v>
      </c>
      <c r="N1228" s="1" t="s">
        <v>12962</v>
      </c>
      <c r="O1228" s="1" t="s">
        <v>1226</v>
      </c>
      <c r="P1228" s="1" t="s">
        <v>18292</v>
      </c>
      <c r="Q1228" s="1" t="s">
        <v>18292</v>
      </c>
      <c r="R1228" s="1" t="s">
        <v>13792</v>
      </c>
      <c r="S1228" s="1" t="s">
        <v>1226</v>
      </c>
      <c r="T1228" s="1"/>
      <c r="U1228" s="1" t="s">
        <v>19593</v>
      </c>
      <c r="V1228" s="1" t="s">
        <v>13800</v>
      </c>
      <c r="W1228" s="1" t="s">
        <v>1226</v>
      </c>
      <c r="X1228" s="1"/>
      <c r="Y1228" t="s">
        <v>19825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14740</v>
      </c>
      <c r="F1229" s="1" t="s">
        <v>15815</v>
      </c>
      <c r="G1229" s="1" t="s">
        <v>16877</v>
      </c>
      <c r="H1229" s="1" t="s">
        <v>17813</v>
      </c>
      <c r="I1229" s="1" t="s">
        <v>10853</v>
      </c>
      <c r="J1229" s="1"/>
      <c r="K1229" s="1" t="s">
        <v>17982</v>
      </c>
      <c r="L1229" s="1" t="s">
        <v>1227</v>
      </c>
      <c r="M1229" s="1" t="s">
        <v>12517</v>
      </c>
      <c r="N1229" s="1" t="s">
        <v>12962</v>
      </c>
      <c r="O1229" s="1" t="s">
        <v>1227</v>
      </c>
      <c r="P1229" s="1" t="s">
        <v>18292</v>
      </c>
      <c r="Q1229" s="1" t="s">
        <v>18292</v>
      </c>
      <c r="R1229" s="1" t="s">
        <v>13792</v>
      </c>
      <c r="S1229" s="1" t="s">
        <v>1227</v>
      </c>
      <c r="T1229" s="1"/>
      <c r="U1229" s="1"/>
      <c r="V1229" s="1" t="s">
        <v>13800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14741</v>
      </c>
      <c r="F1230" s="1" t="s">
        <v>15816</v>
      </c>
      <c r="G1230" s="1" t="s">
        <v>16878</v>
      </c>
      <c r="H1230" s="1" t="s">
        <v>17814</v>
      </c>
      <c r="I1230" s="1" t="s">
        <v>10854</v>
      </c>
      <c r="J1230" s="1"/>
      <c r="K1230" s="1" t="s">
        <v>17982</v>
      </c>
      <c r="L1230" s="1" t="s">
        <v>1228</v>
      </c>
      <c r="M1230" s="1" t="s">
        <v>12518</v>
      </c>
      <c r="N1230" s="1" t="s">
        <v>12962</v>
      </c>
      <c r="O1230" s="1" t="s">
        <v>1228</v>
      </c>
      <c r="P1230" s="1" t="s">
        <v>18292</v>
      </c>
      <c r="Q1230" s="1" t="s">
        <v>18292</v>
      </c>
      <c r="R1230" s="1" t="s">
        <v>13792</v>
      </c>
      <c r="S1230" s="1" t="s">
        <v>1228</v>
      </c>
      <c r="T1230" s="1"/>
      <c r="U1230" s="1"/>
      <c r="V1230" s="1" t="s">
        <v>13800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14742</v>
      </c>
      <c r="F1231" s="1" t="s">
        <v>15817</v>
      </c>
      <c r="G1231" s="1" t="s">
        <v>16879</v>
      </c>
      <c r="H1231" s="1" t="s">
        <v>17815</v>
      </c>
      <c r="I1231" s="1" t="s">
        <v>10855</v>
      </c>
      <c r="J1231" s="1"/>
      <c r="K1231" s="1" t="s">
        <v>17982</v>
      </c>
      <c r="L1231" s="1" t="s">
        <v>1229</v>
      </c>
      <c r="M1231" s="1" t="s">
        <v>12519</v>
      </c>
      <c r="N1231" s="1" t="s">
        <v>12962</v>
      </c>
      <c r="O1231" s="1" t="s">
        <v>1229</v>
      </c>
      <c r="P1231" s="1" t="s">
        <v>18292</v>
      </c>
      <c r="Q1231" s="1" t="s">
        <v>18292</v>
      </c>
      <c r="R1231" s="1" t="s">
        <v>13792</v>
      </c>
      <c r="S1231" s="1" t="s">
        <v>1229</v>
      </c>
      <c r="T1231" s="1"/>
      <c r="U1231" s="1"/>
      <c r="V1231" s="1" t="s">
        <v>13800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4611</v>
      </c>
      <c r="F1232" s="1" t="s">
        <v>6230</v>
      </c>
      <c r="G1232" s="1" t="s">
        <v>7831</v>
      </c>
      <c r="H1232" s="1" t="s">
        <v>9261</v>
      </c>
      <c r="I1232" s="1" t="s">
        <v>10856</v>
      </c>
      <c r="J1232" s="1"/>
      <c r="K1232" s="1" t="s">
        <v>17982</v>
      </c>
      <c r="L1232" s="1" t="s">
        <v>1230</v>
      </c>
      <c r="M1232" s="1" t="s">
        <v>12520</v>
      </c>
      <c r="N1232" s="1" t="s">
        <v>12962</v>
      </c>
      <c r="O1232" s="1" t="s">
        <v>1230</v>
      </c>
      <c r="P1232" s="1" t="s">
        <v>18292</v>
      </c>
      <c r="Q1232" s="1" t="s">
        <v>18292</v>
      </c>
      <c r="R1232" s="1" t="s">
        <v>13792</v>
      </c>
      <c r="S1232" s="1" t="s">
        <v>1230</v>
      </c>
      <c r="T1232" s="1"/>
      <c r="U1232" s="1"/>
      <c r="V1232" s="1" t="s">
        <v>13800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14743</v>
      </c>
      <c r="F1233" s="1" t="s">
        <v>15818</v>
      </c>
      <c r="G1233" s="1" t="s">
        <v>16880</v>
      </c>
      <c r="H1233" s="1" t="s">
        <v>17816</v>
      </c>
      <c r="I1233" s="1" t="s">
        <v>10857</v>
      </c>
      <c r="J1233" s="1"/>
      <c r="K1233" s="1" t="s">
        <v>17982</v>
      </c>
      <c r="L1233" s="1" t="s">
        <v>1231</v>
      </c>
      <c r="M1233" s="1" t="s">
        <v>12521</v>
      </c>
      <c r="N1233" s="1" t="s">
        <v>12962</v>
      </c>
      <c r="O1233" s="1" t="s">
        <v>1231</v>
      </c>
      <c r="P1233" s="1" t="s">
        <v>18292</v>
      </c>
      <c r="Q1233" s="1" t="s">
        <v>18292</v>
      </c>
      <c r="R1233" s="1" t="s">
        <v>13792</v>
      </c>
      <c r="S1233" s="1" t="s">
        <v>1231</v>
      </c>
      <c r="T1233" s="1"/>
      <c r="U1233" s="1"/>
      <c r="V1233" s="1" t="s">
        <v>13800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4613</v>
      </c>
      <c r="F1234" s="1" t="s">
        <v>6232</v>
      </c>
      <c r="G1234" s="1" t="s">
        <v>7833</v>
      </c>
      <c r="H1234" s="1" t="s">
        <v>9263</v>
      </c>
      <c r="I1234" s="1" t="s">
        <v>10858</v>
      </c>
      <c r="J1234" s="1"/>
      <c r="K1234" s="1" t="s">
        <v>17982</v>
      </c>
      <c r="L1234" s="1" t="s">
        <v>1232</v>
      </c>
      <c r="M1234" s="1" t="s">
        <v>12522</v>
      </c>
      <c r="N1234" s="1" t="s">
        <v>12962</v>
      </c>
      <c r="O1234" s="1" t="s">
        <v>1232</v>
      </c>
      <c r="P1234" s="1" t="s">
        <v>18292</v>
      </c>
      <c r="Q1234" s="1" t="s">
        <v>18292</v>
      </c>
      <c r="R1234" s="1" t="s">
        <v>13792</v>
      </c>
      <c r="S1234" s="1" t="s">
        <v>1232</v>
      </c>
      <c r="T1234" s="1"/>
      <c r="U1234" s="1"/>
      <c r="V1234" s="1" t="s">
        <v>13800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14744</v>
      </c>
      <c r="F1235" s="1" t="s">
        <v>15819</v>
      </c>
      <c r="G1235" s="1" t="s">
        <v>16881</v>
      </c>
      <c r="H1235" s="1" t="s">
        <v>17817</v>
      </c>
      <c r="I1235" s="1" t="s">
        <v>10859</v>
      </c>
      <c r="J1235" s="1"/>
      <c r="K1235" s="1" t="s">
        <v>17982</v>
      </c>
      <c r="L1235" s="1" t="s">
        <v>1233</v>
      </c>
      <c r="M1235" s="1" t="s">
        <v>12523</v>
      </c>
      <c r="N1235" s="1" t="s">
        <v>12962</v>
      </c>
      <c r="O1235" s="1" t="s">
        <v>1233</v>
      </c>
      <c r="P1235" s="1" t="s">
        <v>18293</v>
      </c>
      <c r="Q1235" s="1" t="s">
        <v>19006</v>
      </c>
      <c r="R1235" s="1" t="s">
        <v>13792</v>
      </c>
      <c r="S1235" s="1" t="s">
        <v>1233</v>
      </c>
      <c r="T1235" s="1" t="s">
        <v>19382</v>
      </c>
      <c r="U1235" s="1"/>
      <c r="V1235" s="1" t="s">
        <v>13800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4615</v>
      </c>
      <c r="F1236" s="1" t="s">
        <v>6234</v>
      </c>
      <c r="G1236" s="1" t="s">
        <v>7835</v>
      </c>
      <c r="H1236" s="1" t="s">
        <v>9265</v>
      </c>
      <c r="I1236" s="1" t="s">
        <v>10860</v>
      </c>
      <c r="J1236" s="1"/>
      <c r="K1236" s="1" t="s">
        <v>17982</v>
      </c>
      <c r="L1236" s="1" t="s">
        <v>1234</v>
      </c>
      <c r="M1236" s="1" t="s">
        <v>12524</v>
      </c>
      <c r="N1236" s="1" t="s">
        <v>12962</v>
      </c>
      <c r="O1236" s="1" t="s">
        <v>1234</v>
      </c>
      <c r="P1236" s="1" t="s">
        <v>18293</v>
      </c>
      <c r="Q1236" s="1" t="s">
        <v>19007</v>
      </c>
      <c r="R1236" s="1" t="s">
        <v>13792</v>
      </c>
      <c r="S1236" s="1" t="s">
        <v>1234</v>
      </c>
      <c r="T1236" s="1"/>
      <c r="U1236" s="1"/>
      <c r="V1236" s="1" t="s">
        <v>13800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4616</v>
      </c>
      <c r="F1237" s="1" t="s">
        <v>6235</v>
      </c>
      <c r="G1237" s="1" t="s">
        <v>7836</v>
      </c>
      <c r="H1237" s="1" t="s">
        <v>9266</v>
      </c>
      <c r="I1237" s="1" t="s">
        <v>10861</v>
      </c>
      <c r="J1237" s="1"/>
      <c r="K1237" s="1" t="s">
        <v>17982</v>
      </c>
      <c r="L1237" s="1" t="s">
        <v>1235</v>
      </c>
      <c r="M1237" s="1" t="s">
        <v>12525</v>
      </c>
      <c r="N1237" s="1" t="s">
        <v>12962</v>
      </c>
      <c r="O1237" s="1" t="s">
        <v>1235</v>
      </c>
      <c r="P1237" s="1" t="s">
        <v>18293</v>
      </c>
      <c r="Q1237" s="1" t="s">
        <v>19008</v>
      </c>
      <c r="R1237" s="1" t="s">
        <v>13792</v>
      </c>
      <c r="S1237" s="1" t="s">
        <v>1235</v>
      </c>
      <c r="T1237" s="1"/>
      <c r="U1237" s="1"/>
      <c r="V1237" s="1" t="s">
        <v>13800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4617</v>
      </c>
      <c r="F1238" s="1" t="s">
        <v>6236</v>
      </c>
      <c r="G1238" s="1" t="s">
        <v>7837</v>
      </c>
      <c r="H1238" s="1" t="s">
        <v>6236</v>
      </c>
      <c r="I1238" s="1" t="s">
        <v>10862</v>
      </c>
      <c r="J1238" s="1"/>
      <c r="K1238" s="1" t="s">
        <v>17982</v>
      </c>
      <c r="L1238" s="1" t="s">
        <v>1236</v>
      </c>
      <c r="M1238" s="1" t="s">
        <v>12526</v>
      </c>
      <c r="N1238" s="1" t="s">
        <v>12962</v>
      </c>
      <c r="O1238" s="1" t="s">
        <v>1236</v>
      </c>
      <c r="P1238" s="1" t="s">
        <v>18293</v>
      </c>
      <c r="Q1238" s="1" t="s">
        <v>19009</v>
      </c>
      <c r="R1238" s="1" t="s">
        <v>13792</v>
      </c>
      <c r="S1238" s="1" t="s">
        <v>1236</v>
      </c>
      <c r="T1238" s="1"/>
      <c r="U1238" s="1"/>
      <c r="V1238" s="1" t="s">
        <v>13800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14745</v>
      </c>
      <c r="F1239" s="1" t="s">
        <v>15820</v>
      </c>
      <c r="G1239" s="1" t="s">
        <v>16882</v>
      </c>
      <c r="H1239" s="1" t="s">
        <v>17818</v>
      </c>
      <c r="I1239" s="1" t="s">
        <v>10863</v>
      </c>
      <c r="J1239" s="1"/>
      <c r="K1239" s="1" t="s">
        <v>17982</v>
      </c>
      <c r="L1239" s="1" t="s">
        <v>1237</v>
      </c>
      <c r="M1239" s="1" t="s">
        <v>12527</v>
      </c>
      <c r="N1239" s="1" t="s">
        <v>12962</v>
      </c>
      <c r="O1239" s="1" t="s">
        <v>1237</v>
      </c>
      <c r="P1239" s="1" t="s">
        <v>18293</v>
      </c>
      <c r="Q1239" s="1" t="s">
        <v>19010</v>
      </c>
      <c r="R1239" s="1" t="s">
        <v>13792</v>
      </c>
      <c r="S1239" s="1" t="s">
        <v>1237</v>
      </c>
      <c r="T1239" s="1"/>
      <c r="U1239" s="1"/>
      <c r="V1239" s="1" t="s">
        <v>13800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4619</v>
      </c>
      <c r="F1240" s="1" t="s">
        <v>6238</v>
      </c>
      <c r="G1240" s="1" t="s">
        <v>7839</v>
      </c>
      <c r="H1240" s="1" t="s">
        <v>9268</v>
      </c>
      <c r="I1240" s="1" t="s">
        <v>10864</v>
      </c>
      <c r="J1240" s="1"/>
      <c r="K1240" s="1" t="s">
        <v>17982</v>
      </c>
      <c r="L1240" s="1" t="s">
        <v>1238</v>
      </c>
      <c r="M1240" s="1" t="s">
        <v>12528</v>
      </c>
      <c r="N1240" s="1" t="s">
        <v>12962</v>
      </c>
      <c r="O1240" s="1" t="s">
        <v>1238</v>
      </c>
      <c r="P1240" s="1" t="s">
        <v>18293</v>
      </c>
      <c r="Q1240" s="1" t="s">
        <v>19011</v>
      </c>
      <c r="R1240" s="1" t="s">
        <v>13792</v>
      </c>
      <c r="S1240" s="1" t="s">
        <v>1238</v>
      </c>
      <c r="T1240" s="1"/>
      <c r="U1240" s="1"/>
      <c r="V1240" s="1" t="s">
        <v>13800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4620</v>
      </c>
      <c r="F1241" s="1" t="s">
        <v>6239</v>
      </c>
      <c r="G1241" s="1" t="s">
        <v>7840</v>
      </c>
      <c r="H1241" s="1" t="s">
        <v>9269</v>
      </c>
      <c r="I1241" s="1" t="s">
        <v>10865</v>
      </c>
      <c r="J1241" s="1"/>
      <c r="K1241" s="1" t="s">
        <v>17982</v>
      </c>
      <c r="L1241" s="1" t="s">
        <v>1239</v>
      </c>
      <c r="M1241" s="1" t="s">
        <v>12529</v>
      </c>
      <c r="N1241" s="1" t="s">
        <v>12962</v>
      </c>
      <c r="O1241" s="1" t="s">
        <v>1239</v>
      </c>
      <c r="P1241" s="1" t="s">
        <v>18293</v>
      </c>
      <c r="Q1241" s="1" t="s">
        <v>19012</v>
      </c>
      <c r="R1241" s="1" t="s">
        <v>13792</v>
      </c>
      <c r="S1241" s="1" t="s">
        <v>1239</v>
      </c>
      <c r="T1241" s="1"/>
      <c r="U1241" s="1"/>
      <c r="V1241" s="1" t="s">
        <v>13800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14746</v>
      </c>
      <c r="F1242" s="1" t="s">
        <v>15821</v>
      </c>
      <c r="G1242" s="1" t="s">
        <v>14746</v>
      </c>
      <c r="H1242" s="1" t="s">
        <v>17819</v>
      </c>
      <c r="I1242" s="1" t="s">
        <v>10866</v>
      </c>
      <c r="J1242" s="1"/>
      <c r="K1242" s="1" t="s">
        <v>17982</v>
      </c>
      <c r="L1242" s="1" t="s">
        <v>1240</v>
      </c>
      <c r="M1242" s="1" t="s">
        <v>12530</v>
      </c>
      <c r="N1242" s="1" t="s">
        <v>12962</v>
      </c>
      <c r="O1242" s="1" t="s">
        <v>1240</v>
      </c>
      <c r="P1242" s="1" t="s">
        <v>18293</v>
      </c>
      <c r="Q1242" s="1" t="s">
        <v>19013</v>
      </c>
      <c r="R1242" s="1" t="s">
        <v>13792</v>
      </c>
      <c r="S1242" s="1" t="s">
        <v>1240</v>
      </c>
      <c r="T1242" s="1"/>
      <c r="U1242" s="1"/>
      <c r="V1242" s="1" t="s">
        <v>13800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4622</v>
      </c>
      <c r="F1243" s="1" t="s">
        <v>6241</v>
      </c>
      <c r="G1243" s="1" t="s">
        <v>7841</v>
      </c>
      <c r="H1243" s="1" t="s">
        <v>9271</v>
      </c>
      <c r="I1243" s="1" t="s">
        <v>10429</v>
      </c>
      <c r="J1243" s="1"/>
      <c r="K1243" s="1" t="s">
        <v>17982</v>
      </c>
      <c r="L1243" s="1" t="s">
        <v>1241</v>
      </c>
      <c r="M1243" s="1" t="s">
        <v>12531</v>
      </c>
      <c r="N1243" s="1" t="s">
        <v>12962</v>
      </c>
      <c r="O1243" s="1" t="s">
        <v>1241</v>
      </c>
      <c r="P1243" s="1" t="s">
        <v>18293</v>
      </c>
      <c r="Q1243" s="1" t="s">
        <v>19014</v>
      </c>
      <c r="R1243" s="1" t="s">
        <v>13792</v>
      </c>
      <c r="S1243" s="1" t="s">
        <v>1241</v>
      </c>
      <c r="T1243" s="1"/>
      <c r="U1243" s="1"/>
      <c r="V1243" s="1" t="s">
        <v>13800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14747</v>
      </c>
      <c r="F1244" s="1" t="s">
        <v>15822</v>
      </c>
      <c r="G1244" s="1" t="s">
        <v>16883</v>
      </c>
      <c r="H1244" s="1" t="s">
        <v>17820</v>
      </c>
      <c r="I1244" s="1" t="s">
        <v>10867</v>
      </c>
      <c r="J1244" s="1"/>
      <c r="K1244" s="1" t="s">
        <v>17982</v>
      </c>
      <c r="L1244" s="1" t="s">
        <v>1242</v>
      </c>
      <c r="M1244" s="1" t="s">
        <v>12532</v>
      </c>
      <c r="N1244" s="1" t="s">
        <v>12962</v>
      </c>
      <c r="O1244" s="1" t="s">
        <v>1242</v>
      </c>
      <c r="P1244" s="1" t="s">
        <v>18293</v>
      </c>
      <c r="Q1244" s="1" t="s">
        <v>19015</v>
      </c>
      <c r="R1244" s="1" t="s">
        <v>13792</v>
      </c>
      <c r="S1244" s="1" t="s">
        <v>1242</v>
      </c>
      <c r="T1244" s="1"/>
      <c r="U1244" s="1"/>
      <c r="V1244" s="1" t="s">
        <v>13800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14748</v>
      </c>
      <c r="F1245" s="1" t="s">
        <v>15823</v>
      </c>
      <c r="G1245" s="1" t="s">
        <v>16884</v>
      </c>
      <c r="H1245" s="1" t="s">
        <v>17821</v>
      </c>
      <c r="I1245" s="1" t="s">
        <v>10868</v>
      </c>
      <c r="J1245" s="1"/>
      <c r="K1245" s="1" t="s">
        <v>17982</v>
      </c>
      <c r="L1245" s="1" t="s">
        <v>1243</v>
      </c>
      <c r="M1245" s="1" t="s">
        <v>12533</v>
      </c>
      <c r="N1245" s="1" t="s">
        <v>12962</v>
      </c>
      <c r="O1245" s="1" t="s">
        <v>1243</v>
      </c>
      <c r="P1245" s="1" t="s">
        <v>18293</v>
      </c>
      <c r="Q1245" s="1" t="s">
        <v>19016</v>
      </c>
      <c r="R1245" s="1" t="s">
        <v>13792</v>
      </c>
      <c r="S1245" s="1" t="s">
        <v>1243</v>
      </c>
      <c r="T1245" s="1"/>
      <c r="U1245" s="1"/>
      <c r="V1245" s="1" t="s">
        <v>13800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14749</v>
      </c>
      <c r="F1246" s="1" t="s">
        <v>15824</v>
      </c>
      <c r="G1246" s="1" t="s">
        <v>16885</v>
      </c>
      <c r="H1246" s="1" t="s">
        <v>17822</v>
      </c>
      <c r="I1246" s="1" t="s">
        <v>10869</v>
      </c>
      <c r="J1246" s="1"/>
      <c r="K1246" s="1" t="s">
        <v>17982</v>
      </c>
      <c r="L1246" s="1" t="s">
        <v>1244</v>
      </c>
      <c r="M1246" s="1" t="s">
        <v>12534</v>
      </c>
      <c r="N1246" s="1" t="s">
        <v>12962</v>
      </c>
      <c r="O1246" s="1" t="s">
        <v>1244</v>
      </c>
      <c r="P1246" s="1" t="s">
        <v>18293</v>
      </c>
      <c r="Q1246" s="1" t="s">
        <v>19017</v>
      </c>
      <c r="R1246" s="1" t="s">
        <v>13792</v>
      </c>
      <c r="S1246" s="1" t="s">
        <v>1244</v>
      </c>
      <c r="T1246" s="1"/>
      <c r="U1246" s="1"/>
      <c r="V1246" s="1" t="s">
        <v>13800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4626</v>
      </c>
      <c r="F1247" s="1" t="s">
        <v>6245</v>
      </c>
      <c r="G1247" s="1" t="s">
        <v>7845</v>
      </c>
      <c r="H1247" s="1" t="s">
        <v>9275</v>
      </c>
      <c r="I1247" s="1" t="s">
        <v>10038</v>
      </c>
      <c r="J1247" s="1"/>
      <c r="K1247" s="1" t="s">
        <v>17982</v>
      </c>
      <c r="L1247" s="1" t="s">
        <v>1245</v>
      </c>
      <c r="M1247" s="1" t="s">
        <v>12535</v>
      </c>
      <c r="N1247" s="1" t="s">
        <v>12962</v>
      </c>
      <c r="O1247" s="1" t="s">
        <v>1245</v>
      </c>
      <c r="P1247" s="1" t="s">
        <v>18293</v>
      </c>
      <c r="Q1247" s="1" t="s">
        <v>19018</v>
      </c>
      <c r="R1247" s="1" t="s">
        <v>13792</v>
      </c>
      <c r="S1247" s="1" t="s">
        <v>1245</v>
      </c>
      <c r="T1247" s="1"/>
      <c r="U1247" s="1"/>
      <c r="V1247" s="1" t="s">
        <v>13800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14750</v>
      </c>
      <c r="F1248" s="1" t="s">
        <v>15825</v>
      </c>
      <c r="G1248" s="1" t="s">
        <v>16886</v>
      </c>
      <c r="H1248" s="1" t="s">
        <v>17823</v>
      </c>
      <c r="I1248" s="1" t="s">
        <v>10870</v>
      </c>
      <c r="J1248" s="1"/>
      <c r="K1248" s="1" t="s">
        <v>17982</v>
      </c>
      <c r="L1248" s="1" t="s">
        <v>1246</v>
      </c>
      <c r="M1248" s="1" t="s">
        <v>12536</v>
      </c>
      <c r="N1248" s="1" t="s">
        <v>12962</v>
      </c>
      <c r="O1248" s="1" t="s">
        <v>1246</v>
      </c>
      <c r="P1248" s="1" t="s">
        <v>18293</v>
      </c>
      <c r="Q1248" s="1" t="s">
        <v>19019</v>
      </c>
      <c r="R1248" s="1" t="s">
        <v>13792</v>
      </c>
      <c r="S1248" s="1" t="s">
        <v>1246</v>
      </c>
      <c r="T1248" s="1"/>
      <c r="U1248" s="1"/>
      <c r="V1248" s="1" t="s">
        <v>13800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4628</v>
      </c>
      <c r="F1249" s="1" t="s">
        <v>6247</v>
      </c>
      <c r="G1249" s="1" t="s">
        <v>4628</v>
      </c>
      <c r="H1249" s="1" t="s">
        <v>9277</v>
      </c>
      <c r="I1249" s="1" t="s">
        <v>10871</v>
      </c>
      <c r="J1249" s="1"/>
      <c r="K1249" s="1" t="s">
        <v>17982</v>
      </c>
      <c r="L1249" s="1" t="s">
        <v>1247</v>
      </c>
      <c r="M1249" s="1" t="s">
        <v>12537</v>
      </c>
      <c r="N1249" s="1" t="s">
        <v>12962</v>
      </c>
      <c r="O1249" s="1" t="s">
        <v>1247</v>
      </c>
      <c r="P1249" s="1" t="s">
        <v>18294</v>
      </c>
      <c r="Q1249" s="1" t="s">
        <v>18294</v>
      </c>
      <c r="R1249" s="1" t="s">
        <v>13792</v>
      </c>
      <c r="S1249" s="1" t="s">
        <v>1247</v>
      </c>
      <c r="T1249" s="1"/>
      <c r="U1249" s="1" t="s">
        <v>19594</v>
      </c>
      <c r="V1249" s="1" t="s">
        <v>13800</v>
      </c>
      <c r="W1249" s="1" t="s">
        <v>1247</v>
      </c>
      <c r="X1249" s="1" t="s">
        <v>19711</v>
      </c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4629</v>
      </c>
      <c r="F1250" s="1" t="s">
        <v>6248</v>
      </c>
      <c r="G1250" s="1" t="s">
        <v>4629</v>
      </c>
      <c r="H1250" s="1" t="s">
        <v>9278</v>
      </c>
      <c r="I1250" s="1" t="s">
        <v>10872</v>
      </c>
      <c r="J1250" s="1"/>
      <c r="K1250" s="1" t="s">
        <v>17982</v>
      </c>
      <c r="L1250" s="1" t="s">
        <v>1248</v>
      </c>
      <c r="M1250" s="1" t="s">
        <v>12538</v>
      </c>
      <c r="N1250" s="1" t="s">
        <v>12962</v>
      </c>
      <c r="O1250" s="1" t="s">
        <v>1248</v>
      </c>
      <c r="P1250" s="1" t="s">
        <v>18295</v>
      </c>
      <c r="Q1250" s="1" t="s">
        <v>19020</v>
      </c>
      <c r="R1250" s="1" t="s">
        <v>13792</v>
      </c>
      <c r="S1250" s="1" t="s">
        <v>1248</v>
      </c>
      <c r="T1250" s="1" t="s">
        <v>19383</v>
      </c>
      <c r="U1250" s="1"/>
      <c r="V1250" s="1" t="s">
        <v>13800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4630</v>
      </c>
      <c r="F1251" s="1" t="s">
        <v>6249</v>
      </c>
      <c r="G1251" s="1" t="s">
        <v>7847</v>
      </c>
      <c r="H1251" s="1" t="s">
        <v>9279</v>
      </c>
      <c r="I1251" s="1" t="s">
        <v>10873</v>
      </c>
      <c r="J1251" s="1"/>
      <c r="K1251" s="1" t="s">
        <v>17982</v>
      </c>
      <c r="L1251" s="1" t="s">
        <v>1249</v>
      </c>
      <c r="M1251" s="1" t="s">
        <v>12539</v>
      </c>
      <c r="N1251" s="1" t="s">
        <v>12962</v>
      </c>
      <c r="O1251" s="1" t="s">
        <v>1249</v>
      </c>
      <c r="P1251" s="1" t="s">
        <v>18295</v>
      </c>
      <c r="Q1251" s="1" t="s">
        <v>19021</v>
      </c>
      <c r="R1251" s="1" t="s">
        <v>13792</v>
      </c>
      <c r="S1251" s="1" t="s">
        <v>1249</v>
      </c>
      <c r="T1251" s="1"/>
      <c r="U1251" s="1"/>
      <c r="V1251" s="1" t="s">
        <v>13800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4631</v>
      </c>
      <c r="F1252" s="1" t="s">
        <v>6250</v>
      </c>
      <c r="G1252" s="1" t="s">
        <v>7848</v>
      </c>
      <c r="H1252" s="1" t="s">
        <v>9280</v>
      </c>
      <c r="I1252" s="1" t="s">
        <v>10874</v>
      </c>
      <c r="J1252" s="1"/>
      <c r="K1252" s="1" t="s">
        <v>17982</v>
      </c>
      <c r="L1252" s="1" t="s">
        <v>1250</v>
      </c>
      <c r="M1252" s="1" t="s">
        <v>12540</v>
      </c>
      <c r="N1252" s="1" t="s">
        <v>12962</v>
      </c>
      <c r="O1252" s="1" t="s">
        <v>1250</v>
      </c>
      <c r="P1252" s="1" t="s">
        <v>18295</v>
      </c>
      <c r="Q1252" s="1" t="s">
        <v>19022</v>
      </c>
      <c r="R1252" s="1" t="s">
        <v>13792</v>
      </c>
      <c r="S1252" s="1" t="s">
        <v>1250</v>
      </c>
      <c r="T1252" s="1"/>
      <c r="U1252" s="1"/>
      <c r="V1252" s="1" t="s">
        <v>13800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14751</v>
      </c>
      <c r="F1253" s="1" t="s">
        <v>15826</v>
      </c>
      <c r="G1253" s="1" t="s">
        <v>16887</v>
      </c>
      <c r="H1253" s="1" t="s">
        <v>17824</v>
      </c>
      <c r="I1253" s="1" t="s">
        <v>10875</v>
      </c>
      <c r="J1253" s="1"/>
      <c r="K1253" s="1" t="s">
        <v>17982</v>
      </c>
      <c r="L1253" s="1" t="s">
        <v>1251</v>
      </c>
      <c r="M1253" s="1" t="s">
        <v>12541</v>
      </c>
      <c r="N1253" s="1" t="s">
        <v>12962</v>
      </c>
      <c r="O1253" s="1" t="s">
        <v>1251</v>
      </c>
      <c r="P1253" s="1" t="s">
        <v>18295</v>
      </c>
      <c r="Q1253" s="1" t="s">
        <v>19023</v>
      </c>
      <c r="R1253" s="1" t="s">
        <v>13792</v>
      </c>
      <c r="S1253" s="1" t="s">
        <v>1251</v>
      </c>
      <c r="T1253" s="1"/>
      <c r="U1253" s="1"/>
      <c r="V1253" s="1" t="s">
        <v>13800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4633</v>
      </c>
      <c r="F1254" s="1" t="s">
        <v>6252</v>
      </c>
      <c r="G1254" s="1" t="s">
        <v>7850</v>
      </c>
      <c r="H1254" s="1" t="s">
        <v>9282</v>
      </c>
      <c r="I1254" s="1" t="s">
        <v>10876</v>
      </c>
      <c r="J1254" s="1"/>
      <c r="K1254" s="1" t="s">
        <v>17982</v>
      </c>
      <c r="L1254" s="1" t="s">
        <v>1252</v>
      </c>
      <c r="M1254" s="1" t="s">
        <v>12542</v>
      </c>
      <c r="N1254" s="1" t="s">
        <v>12962</v>
      </c>
      <c r="O1254" s="1" t="s">
        <v>1252</v>
      </c>
      <c r="P1254" s="1" t="s">
        <v>18296</v>
      </c>
      <c r="Q1254" s="1" t="s">
        <v>18296</v>
      </c>
      <c r="R1254" s="1" t="s">
        <v>13792</v>
      </c>
      <c r="S1254" s="1" t="s">
        <v>1252</v>
      </c>
      <c r="T1254" s="1"/>
      <c r="U1254" s="1" t="s">
        <v>19595</v>
      </c>
      <c r="V1254" s="1" t="s">
        <v>13800</v>
      </c>
      <c r="W1254" s="1" t="s">
        <v>1252</v>
      </c>
      <c r="X1254" s="1" t="s">
        <v>19712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4634</v>
      </c>
      <c r="F1255" s="1" t="s">
        <v>6253</v>
      </c>
      <c r="G1255" s="1" t="s">
        <v>7851</v>
      </c>
      <c r="H1255" s="1" t="s">
        <v>9282</v>
      </c>
      <c r="I1255" s="1" t="s">
        <v>10877</v>
      </c>
      <c r="J1255" s="1"/>
      <c r="K1255" s="1" t="s">
        <v>17982</v>
      </c>
      <c r="L1255" s="1" t="s">
        <v>1253</v>
      </c>
      <c r="M1255" s="1" t="s">
        <v>12543</v>
      </c>
      <c r="N1255" s="1" t="s">
        <v>12962</v>
      </c>
      <c r="O1255" s="1" t="s">
        <v>1253</v>
      </c>
      <c r="P1255" s="1" t="s">
        <v>18296</v>
      </c>
      <c r="Q1255" s="1" t="s">
        <v>18296</v>
      </c>
      <c r="R1255" s="1" t="s">
        <v>13792</v>
      </c>
      <c r="S1255" s="1" t="s">
        <v>1253</v>
      </c>
      <c r="T1255" s="1"/>
      <c r="U1255" s="1"/>
      <c r="V1255" s="1" t="s">
        <v>13800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14752</v>
      </c>
      <c r="F1256" s="1" t="s">
        <v>15827</v>
      </c>
      <c r="G1256" s="1" t="s">
        <v>16888</v>
      </c>
      <c r="H1256" s="1" t="s">
        <v>17825</v>
      </c>
      <c r="I1256" s="1" t="s">
        <v>10878</v>
      </c>
      <c r="J1256" s="1"/>
      <c r="K1256" s="1" t="s">
        <v>17982</v>
      </c>
      <c r="L1256" s="1" t="s">
        <v>1254</v>
      </c>
      <c r="M1256" s="1" t="s">
        <v>12544</v>
      </c>
      <c r="N1256" s="1" t="s">
        <v>12962</v>
      </c>
      <c r="O1256" s="1" t="s">
        <v>1254</v>
      </c>
      <c r="P1256" s="1" t="s">
        <v>18296</v>
      </c>
      <c r="Q1256" s="1" t="s">
        <v>18296</v>
      </c>
      <c r="R1256" s="1" t="s">
        <v>13792</v>
      </c>
      <c r="S1256" s="1" t="s">
        <v>1254</v>
      </c>
      <c r="T1256" s="1"/>
      <c r="U1256" s="1"/>
      <c r="V1256" s="1" t="s">
        <v>13800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4636</v>
      </c>
      <c r="F1257" s="1" t="s">
        <v>6255</v>
      </c>
      <c r="G1257" s="1" t="s">
        <v>7853</v>
      </c>
      <c r="H1257" s="1" t="s">
        <v>9284</v>
      </c>
      <c r="I1257" s="1" t="s">
        <v>10879</v>
      </c>
      <c r="J1257" s="1"/>
      <c r="K1257" s="1" t="s">
        <v>17982</v>
      </c>
      <c r="L1257" s="1" t="s">
        <v>1255</v>
      </c>
      <c r="M1257" s="1" t="s">
        <v>12545</v>
      </c>
      <c r="N1257" s="1" t="s">
        <v>12962</v>
      </c>
      <c r="O1257" s="1" t="s">
        <v>1255</v>
      </c>
      <c r="P1257" s="1" t="s">
        <v>18296</v>
      </c>
      <c r="Q1257" s="1" t="s">
        <v>18296</v>
      </c>
      <c r="R1257" s="1" t="s">
        <v>13792</v>
      </c>
      <c r="S1257" s="1" t="s">
        <v>1255</v>
      </c>
      <c r="T1257" s="1"/>
      <c r="U1257" s="1"/>
      <c r="V1257" s="1" t="s">
        <v>13800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4637</v>
      </c>
      <c r="F1258" s="1" t="s">
        <v>6256</v>
      </c>
      <c r="G1258" s="1" t="s">
        <v>7854</v>
      </c>
      <c r="H1258" s="1" t="s">
        <v>9284</v>
      </c>
      <c r="I1258" s="1" t="s">
        <v>10880</v>
      </c>
      <c r="J1258" s="1"/>
      <c r="K1258" s="1" t="s">
        <v>17982</v>
      </c>
      <c r="L1258" s="1" t="s">
        <v>1256</v>
      </c>
      <c r="M1258" s="1" t="s">
        <v>12546</v>
      </c>
      <c r="N1258" s="1" t="s">
        <v>12962</v>
      </c>
      <c r="O1258" s="1" t="s">
        <v>1256</v>
      </c>
      <c r="P1258" s="1" t="s">
        <v>18297</v>
      </c>
      <c r="Q1258" s="1" t="s">
        <v>19024</v>
      </c>
      <c r="R1258" s="1" t="s">
        <v>13792</v>
      </c>
      <c r="S1258" s="1" t="s">
        <v>1256</v>
      </c>
      <c r="T1258" s="1" t="s">
        <v>19384</v>
      </c>
      <c r="U1258" s="1"/>
      <c r="V1258" s="1" t="s">
        <v>13800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4636</v>
      </c>
      <c r="F1259" s="1" t="s">
        <v>6257</v>
      </c>
      <c r="G1259" s="1" t="s">
        <v>7855</v>
      </c>
      <c r="H1259" s="1" t="s">
        <v>9284</v>
      </c>
      <c r="I1259" s="1" t="s">
        <v>10881</v>
      </c>
      <c r="J1259" s="1"/>
      <c r="K1259" s="1" t="s">
        <v>17982</v>
      </c>
      <c r="L1259" s="1" t="s">
        <v>1257</v>
      </c>
      <c r="M1259" s="1" t="s">
        <v>12547</v>
      </c>
      <c r="N1259" s="1" t="s">
        <v>12962</v>
      </c>
      <c r="O1259" s="1" t="s">
        <v>1257</v>
      </c>
      <c r="P1259" s="1" t="s">
        <v>18298</v>
      </c>
      <c r="Q1259" s="1" t="s">
        <v>18298</v>
      </c>
      <c r="R1259" s="1" t="s">
        <v>13792</v>
      </c>
      <c r="S1259" s="1" t="s">
        <v>1257</v>
      </c>
      <c r="T1259" s="1"/>
      <c r="U1259" s="1" t="s">
        <v>19596</v>
      </c>
      <c r="V1259" s="1" t="s">
        <v>13800</v>
      </c>
      <c r="W1259" s="1" t="s">
        <v>1257</v>
      </c>
      <c r="X1259" s="1"/>
      <c r="Y1259" t="s">
        <v>19826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4638</v>
      </c>
      <c r="F1260" s="1" t="s">
        <v>6258</v>
      </c>
      <c r="G1260" s="1" t="s">
        <v>7856</v>
      </c>
      <c r="H1260" s="1" t="s">
        <v>9285</v>
      </c>
      <c r="I1260" s="1" t="s">
        <v>10882</v>
      </c>
      <c r="J1260" s="1"/>
      <c r="K1260" s="1" t="s">
        <v>17982</v>
      </c>
      <c r="L1260" s="1" t="s">
        <v>1258</v>
      </c>
      <c r="M1260" s="1" t="s">
        <v>12548</v>
      </c>
      <c r="N1260" s="1" t="s">
        <v>12962</v>
      </c>
      <c r="O1260" s="1" t="s">
        <v>1258</v>
      </c>
      <c r="P1260" s="1" t="s">
        <v>18298</v>
      </c>
      <c r="Q1260" s="1" t="s">
        <v>18298</v>
      </c>
      <c r="R1260" s="1" t="s">
        <v>13792</v>
      </c>
      <c r="S1260" s="1" t="s">
        <v>1258</v>
      </c>
      <c r="T1260" s="1"/>
      <c r="U1260" s="1"/>
      <c r="V1260" s="1" t="s">
        <v>13800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14753</v>
      </c>
      <c r="F1261" s="1" t="s">
        <v>15828</v>
      </c>
      <c r="G1261" s="1" t="s">
        <v>16889</v>
      </c>
      <c r="H1261" s="1" t="s">
        <v>17826</v>
      </c>
      <c r="I1261" s="1" t="s">
        <v>10883</v>
      </c>
      <c r="J1261" s="1"/>
      <c r="K1261" s="1" t="s">
        <v>17982</v>
      </c>
      <c r="L1261" s="1" t="s">
        <v>1259</v>
      </c>
      <c r="M1261" s="1" t="s">
        <v>12549</v>
      </c>
      <c r="N1261" s="1" t="s">
        <v>12962</v>
      </c>
      <c r="O1261" s="1" t="s">
        <v>1259</v>
      </c>
      <c r="P1261" s="1" t="s">
        <v>18299</v>
      </c>
      <c r="Q1261" s="1" t="s">
        <v>19025</v>
      </c>
      <c r="R1261" s="1" t="s">
        <v>13792</v>
      </c>
      <c r="S1261" s="1" t="s">
        <v>1259</v>
      </c>
      <c r="T1261" s="1" t="s">
        <v>19385</v>
      </c>
      <c r="U1261" s="1"/>
      <c r="V1261" s="1" t="s">
        <v>13800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4640</v>
      </c>
      <c r="F1262" s="1" t="s">
        <v>6260</v>
      </c>
      <c r="G1262" s="1" t="s">
        <v>7858</v>
      </c>
      <c r="H1262" s="1" t="s">
        <v>9287</v>
      </c>
      <c r="I1262" s="1" t="s">
        <v>10884</v>
      </c>
      <c r="J1262" s="1"/>
      <c r="K1262" s="1" t="s">
        <v>17982</v>
      </c>
      <c r="L1262" s="1" t="s">
        <v>1260</v>
      </c>
      <c r="M1262" s="1" t="s">
        <v>12550</v>
      </c>
      <c r="N1262" s="1" t="s">
        <v>12962</v>
      </c>
      <c r="O1262" s="1" t="s">
        <v>1260</v>
      </c>
      <c r="P1262" s="1" t="s">
        <v>18300</v>
      </c>
      <c r="Q1262" s="1" t="s">
        <v>18300</v>
      </c>
      <c r="R1262" s="1" t="s">
        <v>13792</v>
      </c>
      <c r="S1262" s="1" t="s">
        <v>1260</v>
      </c>
      <c r="T1262" s="1"/>
      <c r="U1262" s="1" t="s">
        <v>19597</v>
      </c>
      <c r="V1262" s="1" t="s">
        <v>13800</v>
      </c>
      <c r="W1262" s="1" t="s">
        <v>1260</v>
      </c>
      <c r="X1262" s="1"/>
      <c r="Y1262" t="s">
        <v>19827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4641</v>
      </c>
      <c r="F1263" s="1" t="s">
        <v>6261</v>
      </c>
      <c r="G1263" s="1" t="s">
        <v>7859</v>
      </c>
      <c r="H1263" s="1" t="s">
        <v>9288</v>
      </c>
      <c r="I1263" s="1" t="s">
        <v>10885</v>
      </c>
      <c r="J1263" s="1"/>
      <c r="K1263" s="1" t="s">
        <v>17982</v>
      </c>
      <c r="L1263" s="1" t="s">
        <v>1261</v>
      </c>
      <c r="M1263" s="1" t="s">
        <v>12551</v>
      </c>
      <c r="N1263" s="1" t="s">
        <v>12962</v>
      </c>
      <c r="O1263" s="1" t="s">
        <v>1261</v>
      </c>
      <c r="P1263" s="1" t="s">
        <v>18300</v>
      </c>
      <c r="Q1263" s="1" t="s">
        <v>18300</v>
      </c>
      <c r="R1263" s="1" t="s">
        <v>13792</v>
      </c>
      <c r="S1263" s="1" t="s">
        <v>1261</v>
      </c>
      <c r="T1263" s="1"/>
      <c r="U1263" s="1"/>
      <c r="V1263" s="1" t="s">
        <v>13800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14754</v>
      </c>
      <c r="F1264" s="1" t="s">
        <v>15829</v>
      </c>
      <c r="G1264" s="1" t="s">
        <v>16890</v>
      </c>
      <c r="H1264" s="1" t="s">
        <v>17827</v>
      </c>
      <c r="I1264" s="1" t="s">
        <v>10886</v>
      </c>
      <c r="J1264" s="1"/>
      <c r="K1264" s="1" t="s">
        <v>17982</v>
      </c>
      <c r="L1264" s="1" t="s">
        <v>1262</v>
      </c>
      <c r="M1264" s="1" t="s">
        <v>12552</v>
      </c>
      <c r="N1264" s="1" t="s">
        <v>12962</v>
      </c>
      <c r="O1264" s="1" t="s">
        <v>1262</v>
      </c>
      <c r="P1264" s="1" t="s">
        <v>18300</v>
      </c>
      <c r="Q1264" s="1" t="s">
        <v>18300</v>
      </c>
      <c r="R1264" s="1" t="s">
        <v>13792</v>
      </c>
      <c r="S1264" s="1" t="s">
        <v>1262</v>
      </c>
      <c r="T1264" s="1"/>
      <c r="U1264" s="1"/>
      <c r="V1264" s="1" t="s">
        <v>13800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14755</v>
      </c>
      <c r="F1265" s="1" t="s">
        <v>15830</v>
      </c>
      <c r="G1265" s="1" t="s">
        <v>16891</v>
      </c>
      <c r="H1265" s="1" t="s">
        <v>17828</v>
      </c>
      <c r="I1265" s="1" t="s">
        <v>10887</v>
      </c>
      <c r="J1265" s="1"/>
      <c r="K1265" s="1" t="s">
        <v>17982</v>
      </c>
      <c r="L1265" s="1" t="s">
        <v>1263</v>
      </c>
      <c r="M1265" s="1" t="s">
        <v>12553</v>
      </c>
      <c r="N1265" s="1" t="s">
        <v>12962</v>
      </c>
      <c r="O1265" s="1" t="s">
        <v>1263</v>
      </c>
      <c r="P1265" s="1" t="s">
        <v>18300</v>
      </c>
      <c r="Q1265" s="1" t="s">
        <v>18300</v>
      </c>
      <c r="R1265" s="1" t="s">
        <v>13792</v>
      </c>
      <c r="S1265" s="1" t="s">
        <v>1263</v>
      </c>
      <c r="T1265" s="1"/>
      <c r="U1265" s="1"/>
      <c r="V1265" s="1" t="s">
        <v>13800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14756</v>
      </c>
      <c r="F1266" s="1" t="s">
        <v>14756</v>
      </c>
      <c r="G1266" s="1" t="s">
        <v>16892</v>
      </c>
      <c r="H1266" s="1" t="s">
        <v>17829</v>
      </c>
      <c r="I1266" s="1" t="s">
        <v>10888</v>
      </c>
      <c r="J1266" s="1"/>
      <c r="K1266" s="1" t="s">
        <v>17982</v>
      </c>
      <c r="L1266" s="1" t="s">
        <v>1264</v>
      </c>
      <c r="M1266" s="1" t="s">
        <v>12554</v>
      </c>
      <c r="N1266" s="1" t="s">
        <v>12962</v>
      </c>
      <c r="O1266" s="1" t="s">
        <v>1264</v>
      </c>
      <c r="P1266" s="1" t="s">
        <v>18300</v>
      </c>
      <c r="Q1266" s="1" t="s">
        <v>18300</v>
      </c>
      <c r="R1266" s="1" t="s">
        <v>13792</v>
      </c>
      <c r="S1266" s="1" t="s">
        <v>1264</v>
      </c>
      <c r="T1266" s="1"/>
      <c r="U1266" s="1"/>
      <c r="V1266" s="1" t="s">
        <v>13800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4645</v>
      </c>
      <c r="F1267" s="1" t="s">
        <v>6264</v>
      </c>
      <c r="G1267" s="1" t="s">
        <v>7863</v>
      </c>
      <c r="H1267" s="1" t="s">
        <v>9292</v>
      </c>
      <c r="I1267" s="1" t="s">
        <v>10889</v>
      </c>
      <c r="J1267" s="1"/>
      <c r="K1267" s="1" t="s">
        <v>17982</v>
      </c>
      <c r="L1267" s="1" t="s">
        <v>1265</v>
      </c>
      <c r="M1267" s="1" t="s">
        <v>12555</v>
      </c>
      <c r="N1267" s="1" t="s">
        <v>12962</v>
      </c>
      <c r="O1267" s="1" t="s">
        <v>1265</v>
      </c>
      <c r="P1267" s="1" t="s">
        <v>18300</v>
      </c>
      <c r="Q1267" s="1" t="s">
        <v>18300</v>
      </c>
      <c r="R1267" s="1" t="s">
        <v>13792</v>
      </c>
      <c r="S1267" s="1" t="s">
        <v>1265</v>
      </c>
      <c r="T1267" s="1"/>
      <c r="U1267" s="1"/>
      <c r="V1267" s="1" t="s">
        <v>13800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4646</v>
      </c>
      <c r="F1268" s="1" t="s">
        <v>6265</v>
      </c>
      <c r="G1268" s="1" t="s">
        <v>7864</v>
      </c>
      <c r="H1268" s="1" t="s">
        <v>9293</v>
      </c>
      <c r="I1268" s="1" t="s">
        <v>10890</v>
      </c>
      <c r="J1268" s="1"/>
      <c r="K1268" s="1" t="s">
        <v>17982</v>
      </c>
      <c r="L1268" s="1" t="s">
        <v>1266</v>
      </c>
      <c r="M1268" s="1" t="s">
        <v>12556</v>
      </c>
      <c r="N1268" s="1" t="s">
        <v>12962</v>
      </c>
      <c r="O1268" s="1" t="s">
        <v>1266</v>
      </c>
      <c r="P1268" s="1" t="s">
        <v>18300</v>
      </c>
      <c r="Q1268" s="1" t="s">
        <v>18300</v>
      </c>
      <c r="R1268" s="1" t="s">
        <v>13792</v>
      </c>
      <c r="S1268" s="1" t="s">
        <v>1266</v>
      </c>
      <c r="T1268" s="1"/>
      <c r="U1268" s="1"/>
      <c r="V1268" s="1" t="s">
        <v>13800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14757</v>
      </c>
      <c r="F1269" s="1" t="s">
        <v>15831</v>
      </c>
      <c r="G1269" s="1" t="s">
        <v>16893</v>
      </c>
      <c r="H1269" s="1" t="s">
        <v>17830</v>
      </c>
      <c r="I1269" s="1" t="s">
        <v>10891</v>
      </c>
      <c r="J1269" s="1"/>
      <c r="K1269" s="1" t="s">
        <v>17982</v>
      </c>
      <c r="L1269" s="1" t="s">
        <v>1267</v>
      </c>
      <c r="M1269" s="1" t="s">
        <v>12557</v>
      </c>
      <c r="N1269" s="1" t="s">
        <v>12962</v>
      </c>
      <c r="O1269" s="1" t="s">
        <v>1267</v>
      </c>
      <c r="P1269" s="1" t="s">
        <v>18300</v>
      </c>
      <c r="Q1269" s="1" t="s">
        <v>18300</v>
      </c>
      <c r="R1269" s="1" t="s">
        <v>13792</v>
      </c>
      <c r="S1269" s="1" t="s">
        <v>1267</v>
      </c>
      <c r="T1269" s="1"/>
      <c r="U1269" s="1"/>
      <c r="V1269" s="1" t="s">
        <v>13800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4648</v>
      </c>
      <c r="F1270" s="1" t="s">
        <v>6267</v>
      </c>
      <c r="G1270" s="1" t="s">
        <v>7866</v>
      </c>
      <c r="H1270" s="1" t="s">
        <v>9295</v>
      </c>
      <c r="I1270" s="1" t="s">
        <v>10892</v>
      </c>
      <c r="J1270" s="1"/>
      <c r="K1270" s="1" t="s">
        <v>17982</v>
      </c>
      <c r="L1270" s="1" t="s">
        <v>1268</v>
      </c>
      <c r="M1270" s="1" t="s">
        <v>12558</v>
      </c>
      <c r="N1270" s="1" t="s">
        <v>12962</v>
      </c>
      <c r="O1270" s="1" t="s">
        <v>1268</v>
      </c>
      <c r="P1270" s="1" t="s">
        <v>18301</v>
      </c>
      <c r="Q1270" s="1" t="s">
        <v>19026</v>
      </c>
      <c r="R1270" s="1" t="s">
        <v>13792</v>
      </c>
      <c r="S1270" s="1" t="s">
        <v>1268</v>
      </c>
      <c r="T1270" s="1" t="s">
        <v>19386</v>
      </c>
      <c r="U1270" s="1"/>
      <c r="V1270" s="1" t="s">
        <v>13800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4649</v>
      </c>
      <c r="F1271" s="1" t="s">
        <v>6268</v>
      </c>
      <c r="G1271" s="1" t="s">
        <v>7867</v>
      </c>
      <c r="H1271" s="1" t="s">
        <v>9296</v>
      </c>
      <c r="I1271" s="1" t="s">
        <v>10893</v>
      </c>
      <c r="J1271" s="1"/>
      <c r="K1271" s="1" t="s">
        <v>17982</v>
      </c>
      <c r="L1271" s="1" t="s">
        <v>1269</v>
      </c>
      <c r="M1271" s="1" t="s">
        <v>12559</v>
      </c>
      <c r="N1271" s="1" t="s">
        <v>12962</v>
      </c>
      <c r="O1271" s="1" t="s">
        <v>1269</v>
      </c>
      <c r="P1271" s="1" t="s">
        <v>18301</v>
      </c>
      <c r="Q1271" s="1" t="s">
        <v>19027</v>
      </c>
      <c r="R1271" s="1" t="s">
        <v>13792</v>
      </c>
      <c r="S1271" s="1" t="s">
        <v>1269</v>
      </c>
      <c r="T1271" s="1"/>
      <c r="U1271" s="1"/>
      <c r="V1271" s="1" t="s">
        <v>13800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4650</v>
      </c>
      <c r="F1272" s="1" t="s">
        <v>6269</v>
      </c>
      <c r="G1272" s="1" t="s">
        <v>7868</v>
      </c>
      <c r="H1272" s="1" t="s">
        <v>9296</v>
      </c>
      <c r="I1272" s="1" t="s">
        <v>10894</v>
      </c>
      <c r="J1272" s="1"/>
      <c r="K1272" s="1" t="s">
        <v>17982</v>
      </c>
      <c r="L1272" s="1" t="s">
        <v>1270</v>
      </c>
      <c r="M1272" s="1" t="s">
        <v>12560</v>
      </c>
      <c r="N1272" s="1" t="s">
        <v>12962</v>
      </c>
      <c r="O1272" s="1" t="s">
        <v>1270</v>
      </c>
      <c r="P1272" s="1" t="s">
        <v>18301</v>
      </c>
      <c r="Q1272" s="1" t="s">
        <v>19027</v>
      </c>
      <c r="R1272" s="1" t="s">
        <v>13792</v>
      </c>
      <c r="S1272" s="1" t="s">
        <v>1270</v>
      </c>
      <c r="T1272" s="1"/>
      <c r="U1272" s="1"/>
      <c r="V1272" s="1" t="s">
        <v>13800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14758</v>
      </c>
      <c r="F1273" s="1" t="s">
        <v>15832</v>
      </c>
      <c r="G1273" s="1" t="s">
        <v>16894</v>
      </c>
      <c r="H1273" s="1" t="s">
        <v>17831</v>
      </c>
      <c r="I1273" s="1" t="s">
        <v>10895</v>
      </c>
      <c r="J1273" s="1"/>
      <c r="K1273" s="1" t="s">
        <v>17982</v>
      </c>
      <c r="L1273" s="1" t="s">
        <v>1271</v>
      </c>
      <c r="M1273" s="1" t="s">
        <v>12561</v>
      </c>
      <c r="N1273" s="1" t="s">
        <v>12962</v>
      </c>
      <c r="O1273" s="1" t="s">
        <v>1271</v>
      </c>
      <c r="P1273" s="1" t="s">
        <v>18301</v>
      </c>
      <c r="Q1273" s="1" t="s">
        <v>19028</v>
      </c>
      <c r="R1273" s="1" t="s">
        <v>13792</v>
      </c>
      <c r="S1273" s="1" t="s">
        <v>1271</v>
      </c>
      <c r="T1273" s="1"/>
      <c r="U1273" s="1"/>
      <c r="V1273" s="1" t="s">
        <v>13800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4652</v>
      </c>
      <c r="F1274" s="1" t="s">
        <v>6271</v>
      </c>
      <c r="G1274" s="1" t="s">
        <v>7870</v>
      </c>
      <c r="H1274" s="1" t="s">
        <v>9298</v>
      </c>
      <c r="I1274" s="1" t="s">
        <v>10896</v>
      </c>
      <c r="J1274" s="1"/>
      <c r="K1274" s="1" t="s">
        <v>17982</v>
      </c>
      <c r="L1274" s="1" t="s">
        <v>1272</v>
      </c>
      <c r="M1274" s="1" t="s">
        <v>12562</v>
      </c>
      <c r="N1274" s="1" t="s">
        <v>12962</v>
      </c>
      <c r="O1274" s="1" t="s">
        <v>1272</v>
      </c>
      <c r="P1274" s="1" t="s">
        <v>18301</v>
      </c>
      <c r="Q1274" s="1" t="s">
        <v>19029</v>
      </c>
      <c r="R1274" s="1" t="s">
        <v>13792</v>
      </c>
      <c r="S1274" s="1" t="s">
        <v>1272</v>
      </c>
      <c r="T1274" s="1"/>
      <c r="U1274" s="1"/>
      <c r="V1274" s="1" t="s">
        <v>13800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4653</v>
      </c>
      <c r="F1275" s="1" t="s">
        <v>6272</v>
      </c>
      <c r="G1275" s="1" t="s">
        <v>7871</v>
      </c>
      <c r="H1275" s="1" t="s">
        <v>9299</v>
      </c>
      <c r="I1275" s="1" t="s">
        <v>10897</v>
      </c>
      <c r="J1275" s="1"/>
      <c r="K1275" s="1" t="s">
        <v>17982</v>
      </c>
      <c r="L1275" s="1" t="s">
        <v>1273</v>
      </c>
      <c r="M1275" s="1" t="s">
        <v>12563</v>
      </c>
      <c r="N1275" s="1" t="s">
        <v>12962</v>
      </c>
      <c r="O1275" s="1" t="s">
        <v>1273</v>
      </c>
      <c r="P1275" s="1" t="s">
        <v>18302</v>
      </c>
      <c r="Q1275" s="1" t="s">
        <v>18302</v>
      </c>
      <c r="R1275" s="1" t="s">
        <v>13792</v>
      </c>
      <c r="S1275" s="1" t="s">
        <v>1273</v>
      </c>
      <c r="T1275" s="1"/>
      <c r="U1275" s="1" t="s">
        <v>19598</v>
      </c>
      <c r="V1275" s="1" t="s">
        <v>13800</v>
      </c>
      <c r="W1275" s="1" t="s">
        <v>1273</v>
      </c>
      <c r="X1275" s="1"/>
      <c r="Y1275" t="s">
        <v>19828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14759</v>
      </c>
      <c r="F1276" s="1" t="s">
        <v>14759</v>
      </c>
      <c r="G1276" s="1" t="s">
        <v>16895</v>
      </c>
      <c r="H1276" s="1" t="s">
        <v>17832</v>
      </c>
      <c r="I1276" s="1" t="s">
        <v>10898</v>
      </c>
      <c r="J1276" s="1"/>
      <c r="K1276" s="1" t="s">
        <v>17982</v>
      </c>
      <c r="L1276" s="1" t="s">
        <v>1274</v>
      </c>
      <c r="M1276" s="1" t="s">
        <v>12564</v>
      </c>
      <c r="N1276" s="1" t="s">
        <v>12962</v>
      </c>
      <c r="O1276" s="1" t="s">
        <v>1274</v>
      </c>
      <c r="P1276" s="1" t="s">
        <v>18302</v>
      </c>
      <c r="Q1276" s="1" t="s">
        <v>18302</v>
      </c>
      <c r="R1276" s="1" t="s">
        <v>13792</v>
      </c>
      <c r="S1276" s="1" t="s">
        <v>1274</v>
      </c>
      <c r="T1276" s="1"/>
      <c r="U1276" s="1"/>
      <c r="V1276" s="1" t="s">
        <v>13800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14760</v>
      </c>
      <c r="F1277" s="1" t="s">
        <v>15833</v>
      </c>
      <c r="G1277" s="1" t="s">
        <v>16896</v>
      </c>
      <c r="H1277" s="1" t="s">
        <v>17833</v>
      </c>
      <c r="I1277" s="1" t="s">
        <v>10899</v>
      </c>
      <c r="J1277" s="1"/>
      <c r="K1277" s="1" t="s">
        <v>17982</v>
      </c>
      <c r="L1277" s="1" t="s">
        <v>1275</v>
      </c>
      <c r="M1277" s="1" t="s">
        <v>12565</v>
      </c>
      <c r="N1277" s="1" t="s">
        <v>12962</v>
      </c>
      <c r="O1277" s="1" t="s">
        <v>1275</v>
      </c>
      <c r="P1277" s="1" t="s">
        <v>18302</v>
      </c>
      <c r="Q1277" s="1" t="s">
        <v>18302</v>
      </c>
      <c r="R1277" s="1" t="s">
        <v>13792</v>
      </c>
      <c r="S1277" s="1" t="s">
        <v>1275</v>
      </c>
      <c r="T1277" s="1"/>
      <c r="U1277" s="1"/>
      <c r="V1277" s="1" t="s">
        <v>13800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14761</v>
      </c>
      <c r="F1278" s="1" t="s">
        <v>15834</v>
      </c>
      <c r="G1278" s="1" t="s">
        <v>16897</v>
      </c>
      <c r="H1278" s="1" t="s">
        <v>17834</v>
      </c>
      <c r="I1278" s="1" t="s">
        <v>10900</v>
      </c>
      <c r="J1278" s="1"/>
      <c r="K1278" s="1" t="s">
        <v>17982</v>
      </c>
      <c r="L1278" s="1" t="s">
        <v>1276</v>
      </c>
      <c r="M1278" s="1" t="s">
        <v>12566</v>
      </c>
      <c r="N1278" s="1" t="s">
        <v>12962</v>
      </c>
      <c r="O1278" s="1" t="s">
        <v>1276</v>
      </c>
      <c r="P1278" s="1" t="s">
        <v>18302</v>
      </c>
      <c r="Q1278" s="1" t="s">
        <v>18302</v>
      </c>
      <c r="R1278" s="1" t="s">
        <v>13792</v>
      </c>
      <c r="S1278" s="1" t="s">
        <v>1276</v>
      </c>
      <c r="T1278" s="1"/>
      <c r="U1278" s="1"/>
      <c r="V1278" s="1" t="s">
        <v>13800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4657</v>
      </c>
      <c r="F1279" s="1" t="s">
        <v>6275</v>
      </c>
      <c r="G1279" s="1" t="s">
        <v>7875</v>
      </c>
      <c r="H1279" s="1" t="s">
        <v>9303</v>
      </c>
      <c r="I1279" s="1" t="s">
        <v>10901</v>
      </c>
      <c r="J1279" s="1"/>
      <c r="K1279" s="1" t="s">
        <v>17982</v>
      </c>
      <c r="L1279" s="1" t="s">
        <v>1277</v>
      </c>
      <c r="M1279" s="1" t="s">
        <v>12567</v>
      </c>
      <c r="N1279" s="1" t="s">
        <v>12962</v>
      </c>
      <c r="O1279" s="1" t="s">
        <v>1277</v>
      </c>
      <c r="P1279" s="1" t="s">
        <v>18302</v>
      </c>
      <c r="Q1279" s="1" t="s">
        <v>18302</v>
      </c>
      <c r="R1279" s="1" t="s">
        <v>13792</v>
      </c>
      <c r="S1279" s="1" t="s">
        <v>1277</v>
      </c>
      <c r="T1279" s="1"/>
      <c r="U1279" s="1"/>
      <c r="V1279" s="1" t="s">
        <v>13800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14762</v>
      </c>
      <c r="F1280" s="1" t="s">
        <v>15835</v>
      </c>
      <c r="G1280" s="1" t="s">
        <v>16898</v>
      </c>
      <c r="H1280" s="1" t="s">
        <v>17835</v>
      </c>
      <c r="I1280" s="1" t="s">
        <v>10902</v>
      </c>
      <c r="J1280" s="1"/>
      <c r="K1280" s="1" t="s">
        <v>17982</v>
      </c>
      <c r="L1280" s="1" t="s">
        <v>1278</v>
      </c>
      <c r="M1280" s="1" t="s">
        <v>12568</v>
      </c>
      <c r="N1280" s="1" t="s">
        <v>12962</v>
      </c>
      <c r="O1280" s="1" t="s">
        <v>1278</v>
      </c>
      <c r="P1280" s="1" t="s">
        <v>18302</v>
      </c>
      <c r="Q1280" s="1" t="s">
        <v>18302</v>
      </c>
      <c r="R1280" s="1" t="s">
        <v>13792</v>
      </c>
      <c r="S1280" s="1" t="s">
        <v>1278</v>
      </c>
      <c r="T1280" s="1"/>
      <c r="U1280" s="1"/>
      <c r="V1280" s="1" t="s">
        <v>13800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4659</v>
      </c>
      <c r="F1281" s="1" t="s">
        <v>6277</v>
      </c>
      <c r="G1281" s="1" t="s">
        <v>7877</v>
      </c>
      <c r="H1281" s="1" t="s">
        <v>9305</v>
      </c>
      <c r="I1281" s="1" t="s">
        <v>10903</v>
      </c>
      <c r="J1281" s="1"/>
      <c r="K1281" s="1" t="s">
        <v>17982</v>
      </c>
      <c r="L1281" s="1" t="s">
        <v>1279</v>
      </c>
      <c r="M1281" s="1" t="s">
        <v>12569</v>
      </c>
      <c r="N1281" s="1" t="s">
        <v>12962</v>
      </c>
      <c r="O1281" s="1" t="s">
        <v>1279</v>
      </c>
      <c r="P1281" s="1" t="s">
        <v>18303</v>
      </c>
      <c r="Q1281" s="1" t="s">
        <v>19030</v>
      </c>
      <c r="R1281" s="1" t="s">
        <v>13792</v>
      </c>
      <c r="S1281" s="1" t="s">
        <v>1279</v>
      </c>
      <c r="T1281" s="1" t="s">
        <v>19387</v>
      </c>
      <c r="U1281" s="1"/>
      <c r="V1281" s="1" t="s">
        <v>13800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14763</v>
      </c>
      <c r="F1282" s="1" t="s">
        <v>15836</v>
      </c>
      <c r="G1282" s="1" t="s">
        <v>16899</v>
      </c>
      <c r="H1282" s="1" t="s">
        <v>17836</v>
      </c>
      <c r="I1282" s="1" t="s">
        <v>10904</v>
      </c>
      <c r="J1282" s="1"/>
      <c r="K1282" s="1" t="s">
        <v>17982</v>
      </c>
      <c r="L1282" s="1" t="s">
        <v>1280</v>
      </c>
      <c r="M1282" s="1" t="s">
        <v>12570</v>
      </c>
      <c r="N1282" s="1" t="s">
        <v>12962</v>
      </c>
      <c r="O1282" s="1" t="s">
        <v>1280</v>
      </c>
      <c r="P1282" s="1" t="s">
        <v>18303</v>
      </c>
      <c r="Q1282" s="1" t="s">
        <v>19031</v>
      </c>
      <c r="R1282" s="1" t="s">
        <v>13792</v>
      </c>
      <c r="S1282" s="1" t="s">
        <v>1280</v>
      </c>
      <c r="T1282" s="1"/>
      <c r="U1282" s="1"/>
      <c r="V1282" s="1" t="s">
        <v>13800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14764</v>
      </c>
      <c r="F1283" s="1" t="s">
        <v>15837</v>
      </c>
      <c r="G1283" s="1" t="s">
        <v>16900</v>
      </c>
      <c r="H1283" s="1" t="s">
        <v>17837</v>
      </c>
      <c r="I1283" s="1" t="s">
        <v>10905</v>
      </c>
      <c r="J1283" s="1"/>
      <c r="K1283" s="1" t="s">
        <v>17982</v>
      </c>
      <c r="L1283" s="1" t="s">
        <v>1281</v>
      </c>
      <c r="M1283" s="1" t="s">
        <v>12571</v>
      </c>
      <c r="N1283" s="1" t="s">
        <v>12962</v>
      </c>
      <c r="O1283" s="1" t="s">
        <v>1281</v>
      </c>
      <c r="P1283" s="1" t="s">
        <v>18304</v>
      </c>
      <c r="Q1283" s="1" t="s">
        <v>18304</v>
      </c>
      <c r="R1283" s="1" t="s">
        <v>13792</v>
      </c>
      <c r="S1283" s="1" t="s">
        <v>1281</v>
      </c>
      <c r="T1283" s="1"/>
      <c r="U1283" s="1" t="s">
        <v>19599</v>
      </c>
      <c r="V1283" s="1" t="s">
        <v>13800</v>
      </c>
      <c r="W1283" s="1" t="s">
        <v>1281</v>
      </c>
      <c r="X1283" s="1"/>
      <c r="Y1283" t="s">
        <v>19829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4662</v>
      </c>
      <c r="F1284" s="1" t="s">
        <v>6280</v>
      </c>
      <c r="G1284" s="1" t="s">
        <v>7880</v>
      </c>
      <c r="H1284" s="1" t="s">
        <v>9288</v>
      </c>
      <c r="I1284" s="1" t="s">
        <v>10906</v>
      </c>
      <c r="J1284" s="1"/>
      <c r="K1284" s="1" t="s">
        <v>17982</v>
      </c>
      <c r="L1284" s="1" t="s">
        <v>1282</v>
      </c>
      <c r="M1284" s="1" t="s">
        <v>12572</v>
      </c>
      <c r="N1284" s="1" t="s">
        <v>12962</v>
      </c>
      <c r="O1284" s="1" t="s">
        <v>1282</v>
      </c>
      <c r="P1284" s="1" t="s">
        <v>18304</v>
      </c>
      <c r="Q1284" s="1" t="s">
        <v>18304</v>
      </c>
      <c r="R1284" s="1" t="s">
        <v>13792</v>
      </c>
      <c r="S1284" s="1" t="s">
        <v>1282</v>
      </c>
      <c r="T1284" s="1"/>
      <c r="U1284" s="1"/>
      <c r="V1284" s="1" t="s">
        <v>13800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4663</v>
      </c>
      <c r="F1285" s="1" t="s">
        <v>6281</v>
      </c>
      <c r="G1285" s="1" t="s">
        <v>7881</v>
      </c>
      <c r="H1285" s="1" t="s">
        <v>9308</v>
      </c>
      <c r="I1285" s="1" t="s">
        <v>10907</v>
      </c>
      <c r="J1285" s="1"/>
      <c r="K1285" s="1" t="s">
        <v>17982</v>
      </c>
      <c r="L1285" s="1" t="s">
        <v>1283</v>
      </c>
      <c r="M1285" s="1" t="s">
        <v>12573</v>
      </c>
      <c r="N1285" s="1" t="s">
        <v>12962</v>
      </c>
      <c r="O1285" s="1" t="s">
        <v>1283</v>
      </c>
      <c r="P1285" s="1" t="s">
        <v>18305</v>
      </c>
      <c r="Q1285" s="1" t="s">
        <v>19032</v>
      </c>
      <c r="R1285" s="1" t="s">
        <v>13792</v>
      </c>
      <c r="S1285" s="1" t="s">
        <v>1283</v>
      </c>
      <c r="T1285" s="1" t="s">
        <v>19388</v>
      </c>
      <c r="U1285" s="1"/>
      <c r="V1285" s="1" t="s">
        <v>13800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14765</v>
      </c>
      <c r="F1286" s="1" t="s">
        <v>14765</v>
      </c>
      <c r="G1286" s="1" t="s">
        <v>16901</v>
      </c>
      <c r="H1286" s="1" t="s">
        <v>17838</v>
      </c>
      <c r="I1286" s="1" t="s">
        <v>10908</v>
      </c>
      <c r="J1286" s="1"/>
      <c r="K1286" s="1" t="s">
        <v>17982</v>
      </c>
      <c r="L1286" s="1" t="s">
        <v>1284</v>
      </c>
      <c r="M1286" s="1" t="s">
        <v>12574</v>
      </c>
      <c r="N1286" s="1" t="s">
        <v>12962</v>
      </c>
      <c r="O1286" s="1" t="s">
        <v>1284</v>
      </c>
      <c r="P1286" s="1" t="s">
        <v>18305</v>
      </c>
      <c r="Q1286" s="1" t="s">
        <v>19033</v>
      </c>
      <c r="R1286" s="1" t="s">
        <v>13792</v>
      </c>
      <c r="S1286" s="1" t="s">
        <v>1284</v>
      </c>
      <c r="T1286" s="1"/>
      <c r="U1286" s="1"/>
      <c r="V1286" s="1" t="s">
        <v>13800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4665</v>
      </c>
      <c r="F1287" s="1" t="s">
        <v>6282</v>
      </c>
      <c r="G1287" s="1" t="s">
        <v>7881</v>
      </c>
      <c r="H1287" s="1" t="s">
        <v>9308</v>
      </c>
      <c r="I1287" s="1" t="s">
        <v>10909</v>
      </c>
      <c r="J1287" s="1"/>
      <c r="K1287" s="1" t="s">
        <v>17982</v>
      </c>
      <c r="L1287" s="1" t="s">
        <v>1285</v>
      </c>
      <c r="M1287" s="1" t="s">
        <v>12575</v>
      </c>
      <c r="N1287" s="1" t="s">
        <v>12962</v>
      </c>
      <c r="O1287" s="1" t="s">
        <v>1285</v>
      </c>
      <c r="P1287" s="1" t="s">
        <v>18305</v>
      </c>
      <c r="Q1287" s="1" t="s">
        <v>19032</v>
      </c>
      <c r="R1287" s="1" t="s">
        <v>13792</v>
      </c>
      <c r="S1287" s="1" t="s">
        <v>1285</v>
      </c>
      <c r="T1287" s="1"/>
      <c r="U1287" s="1"/>
      <c r="V1287" s="1" t="s">
        <v>13800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14766</v>
      </c>
      <c r="F1288" s="1" t="s">
        <v>15838</v>
      </c>
      <c r="G1288" s="1" t="s">
        <v>16902</v>
      </c>
      <c r="H1288" s="1" t="s">
        <v>17839</v>
      </c>
      <c r="I1288" s="1" t="s">
        <v>10910</v>
      </c>
      <c r="J1288" s="1"/>
      <c r="K1288" s="1" t="s">
        <v>17982</v>
      </c>
      <c r="L1288" s="1" t="s">
        <v>1286</v>
      </c>
      <c r="M1288" s="1" t="s">
        <v>12576</v>
      </c>
      <c r="N1288" s="1" t="s">
        <v>12962</v>
      </c>
      <c r="O1288" s="1" t="s">
        <v>1286</v>
      </c>
      <c r="P1288" s="1" t="s">
        <v>18306</v>
      </c>
      <c r="Q1288" s="1" t="s">
        <v>18306</v>
      </c>
      <c r="R1288" s="1" t="s">
        <v>13792</v>
      </c>
      <c r="S1288" s="1" t="s">
        <v>1286</v>
      </c>
      <c r="T1288" s="1"/>
      <c r="U1288" s="1" t="s">
        <v>19600</v>
      </c>
      <c r="V1288" s="1" t="s">
        <v>13800</v>
      </c>
      <c r="W1288" s="1" t="s">
        <v>1286</v>
      </c>
      <c r="X1288" s="1" t="s">
        <v>19713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14767</v>
      </c>
      <c r="F1289" s="1" t="s">
        <v>15839</v>
      </c>
      <c r="G1289" s="1" t="s">
        <v>16903</v>
      </c>
      <c r="H1289" s="1" t="s">
        <v>17840</v>
      </c>
      <c r="I1289" s="1" t="s">
        <v>10911</v>
      </c>
      <c r="J1289" s="1"/>
      <c r="K1289" s="1" t="s">
        <v>17982</v>
      </c>
      <c r="L1289" s="1" t="s">
        <v>1287</v>
      </c>
      <c r="M1289" s="1" t="s">
        <v>12577</v>
      </c>
      <c r="N1289" s="1" t="s">
        <v>12962</v>
      </c>
      <c r="O1289" s="1" t="s">
        <v>1287</v>
      </c>
      <c r="P1289" s="1" t="s">
        <v>18306</v>
      </c>
      <c r="Q1289" s="1" t="s">
        <v>18306</v>
      </c>
      <c r="R1289" s="1" t="s">
        <v>13792</v>
      </c>
      <c r="S1289" s="1" t="s">
        <v>1287</v>
      </c>
      <c r="T1289" s="1"/>
      <c r="U1289" s="1"/>
      <c r="V1289" s="1" t="s">
        <v>13800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14768</v>
      </c>
      <c r="F1290" s="1" t="s">
        <v>15840</v>
      </c>
      <c r="G1290" s="1" t="s">
        <v>16904</v>
      </c>
      <c r="H1290" s="1" t="s">
        <v>17841</v>
      </c>
      <c r="I1290" s="1" t="s">
        <v>10912</v>
      </c>
      <c r="J1290" s="1"/>
      <c r="K1290" s="1" t="s">
        <v>17982</v>
      </c>
      <c r="L1290" s="1" t="s">
        <v>1288</v>
      </c>
      <c r="M1290" s="1" t="s">
        <v>12578</v>
      </c>
      <c r="N1290" s="1" t="s">
        <v>12962</v>
      </c>
      <c r="O1290" s="1" t="s">
        <v>1288</v>
      </c>
      <c r="P1290" s="1" t="s">
        <v>18306</v>
      </c>
      <c r="Q1290" s="1" t="s">
        <v>18306</v>
      </c>
      <c r="R1290" s="1" t="s">
        <v>13792</v>
      </c>
      <c r="S1290" s="1" t="s">
        <v>1288</v>
      </c>
      <c r="T1290" s="1"/>
      <c r="U1290" s="1"/>
      <c r="V1290" s="1" t="s">
        <v>13800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14769</v>
      </c>
      <c r="F1291" s="1" t="s">
        <v>15841</v>
      </c>
      <c r="G1291" s="1" t="s">
        <v>16905</v>
      </c>
      <c r="H1291" s="1" t="s">
        <v>17841</v>
      </c>
      <c r="I1291" s="1" t="s">
        <v>10913</v>
      </c>
      <c r="J1291" s="1"/>
      <c r="K1291" s="1" t="s">
        <v>17982</v>
      </c>
      <c r="L1291" s="1" t="s">
        <v>1289</v>
      </c>
      <c r="M1291" s="1" t="s">
        <v>12579</v>
      </c>
      <c r="N1291" s="1" t="s">
        <v>12962</v>
      </c>
      <c r="O1291" s="1" t="s">
        <v>1289</v>
      </c>
      <c r="P1291" s="1" t="s">
        <v>18307</v>
      </c>
      <c r="Q1291" s="1" t="s">
        <v>19034</v>
      </c>
      <c r="R1291" s="1" t="s">
        <v>13792</v>
      </c>
      <c r="S1291" s="1" t="s">
        <v>1289</v>
      </c>
      <c r="T1291" s="1" t="s">
        <v>19389</v>
      </c>
      <c r="U1291" s="1"/>
      <c r="V1291" s="1" t="s">
        <v>13800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14770</v>
      </c>
      <c r="F1292" s="1" t="s">
        <v>15842</v>
      </c>
      <c r="G1292" s="1" t="s">
        <v>16906</v>
      </c>
      <c r="H1292" s="1" t="s">
        <v>17842</v>
      </c>
      <c r="I1292" s="1" t="s">
        <v>10914</v>
      </c>
      <c r="J1292" s="1"/>
      <c r="K1292" s="1" t="s">
        <v>17982</v>
      </c>
      <c r="L1292" s="1" t="s">
        <v>1290</v>
      </c>
      <c r="M1292" s="1" t="s">
        <v>12580</v>
      </c>
      <c r="N1292" s="1" t="s">
        <v>12962</v>
      </c>
      <c r="O1292" s="1" t="s">
        <v>1290</v>
      </c>
      <c r="P1292" s="1" t="s">
        <v>18307</v>
      </c>
      <c r="Q1292" s="1" t="s">
        <v>19035</v>
      </c>
      <c r="R1292" s="1" t="s">
        <v>13792</v>
      </c>
      <c r="S1292" s="1" t="s">
        <v>1290</v>
      </c>
      <c r="T1292" s="1"/>
      <c r="U1292" s="1"/>
      <c r="V1292" s="1" t="s">
        <v>13800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14771</v>
      </c>
      <c r="F1293" s="1" t="s">
        <v>15843</v>
      </c>
      <c r="G1293" s="1" t="s">
        <v>16907</v>
      </c>
      <c r="H1293" s="1" t="s">
        <v>17843</v>
      </c>
      <c r="I1293" s="1" t="s">
        <v>10915</v>
      </c>
      <c r="J1293" s="1"/>
      <c r="K1293" s="1" t="s">
        <v>17982</v>
      </c>
      <c r="L1293" s="1" t="s">
        <v>1291</v>
      </c>
      <c r="M1293" s="1" t="s">
        <v>12581</v>
      </c>
      <c r="N1293" s="1" t="s">
        <v>12962</v>
      </c>
      <c r="O1293" s="1" t="s">
        <v>1291</v>
      </c>
      <c r="P1293" s="1" t="s">
        <v>18308</v>
      </c>
      <c r="Q1293" s="1" t="s">
        <v>18308</v>
      </c>
      <c r="R1293" s="1" t="s">
        <v>13792</v>
      </c>
      <c r="S1293" s="1" t="s">
        <v>1291</v>
      </c>
      <c r="T1293" s="1"/>
      <c r="U1293" s="1" t="s">
        <v>19601</v>
      </c>
      <c r="V1293" s="1" t="s">
        <v>13800</v>
      </c>
      <c r="W1293" s="1" t="s">
        <v>1291</v>
      </c>
      <c r="X1293" s="1"/>
      <c r="Y1293" t="s">
        <v>19830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4672</v>
      </c>
      <c r="F1294" s="1" t="s">
        <v>6289</v>
      </c>
      <c r="G1294" s="1" t="s">
        <v>7889</v>
      </c>
      <c r="H1294" s="1" t="s">
        <v>9315</v>
      </c>
      <c r="I1294" s="1" t="s">
        <v>10916</v>
      </c>
      <c r="J1294" s="1"/>
      <c r="K1294" s="1" t="s">
        <v>17982</v>
      </c>
      <c r="L1294" s="1" t="s">
        <v>1292</v>
      </c>
      <c r="M1294" s="1" t="s">
        <v>12582</v>
      </c>
      <c r="N1294" s="1" t="s">
        <v>12962</v>
      </c>
      <c r="O1294" s="1" t="s">
        <v>1292</v>
      </c>
      <c r="P1294" s="1" t="s">
        <v>18308</v>
      </c>
      <c r="Q1294" s="1" t="s">
        <v>18308</v>
      </c>
      <c r="R1294" s="1" t="s">
        <v>13792</v>
      </c>
      <c r="S1294" s="1" t="s">
        <v>1292</v>
      </c>
      <c r="T1294" s="1"/>
      <c r="U1294" s="1"/>
      <c r="V1294" s="1" t="s">
        <v>13800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14772</v>
      </c>
      <c r="F1295" s="1" t="s">
        <v>15844</v>
      </c>
      <c r="G1295" s="1" t="s">
        <v>16908</v>
      </c>
      <c r="H1295" s="1" t="s">
        <v>17844</v>
      </c>
      <c r="I1295" s="1" t="s">
        <v>10917</v>
      </c>
      <c r="J1295" s="1"/>
      <c r="K1295" s="1" t="s">
        <v>17982</v>
      </c>
      <c r="L1295" s="1" t="s">
        <v>1293</v>
      </c>
      <c r="M1295" s="1" t="s">
        <v>12583</v>
      </c>
      <c r="N1295" s="1" t="s">
        <v>12962</v>
      </c>
      <c r="O1295" s="1" t="s">
        <v>1293</v>
      </c>
      <c r="P1295" s="1" t="s">
        <v>18308</v>
      </c>
      <c r="Q1295" s="1" t="s">
        <v>18308</v>
      </c>
      <c r="R1295" s="1" t="s">
        <v>13792</v>
      </c>
      <c r="S1295" s="1" t="s">
        <v>1293</v>
      </c>
      <c r="T1295" s="1"/>
      <c r="U1295" s="1"/>
      <c r="V1295" s="1" t="s">
        <v>13800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14773</v>
      </c>
      <c r="F1296" s="1" t="s">
        <v>15845</v>
      </c>
      <c r="G1296" s="1" t="s">
        <v>16909</v>
      </c>
      <c r="H1296" s="1" t="s">
        <v>17845</v>
      </c>
      <c r="I1296" s="1" t="s">
        <v>10918</v>
      </c>
      <c r="J1296" s="1"/>
      <c r="K1296" s="1" t="s">
        <v>17982</v>
      </c>
      <c r="L1296" s="1" t="s">
        <v>1294</v>
      </c>
      <c r="M1296" s="1" t="s">
        <v>12584</v>
      </c>
      <c r="N1296" s="1" t="s">
        <v>12962</v>
      </c>
      <c r="O1296" s="1" t="s">
        <v>1294</v>
      </c>
      <c r="P1296" s="1" t="s">
        <v>18308</v>
      </c>
      <c r="Q1296" s="1" t="s">
        <v>18308</v>
      </c>
      <c r="R1296" s="1" t="s">
        <v>13792</v>
      </c>
      <c r="S1296" s="1" t="s">
        <v>1294</v>
      </c>
      <c r="T1296" s="1"/>
      <c r="U1296" s="1"/>
      <c r="V1296" s="1" t="s">
        <v>13800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14774</v>
      </c>
      <c r="F1297" s="1" t="s">
        <v>15846</v>
      </c>
      <c r="G1297" s="1" t="s">
        <v>16910</v>
      </c>
      <c r="H1297" s="1" t="s">
        <v>17846</v>
      </c>
      <c r="I1297" s="1" t="s">
        <v>10919</v>
      </c>
      <c r="J1297" s="1"/>
      <c r="K1297" s="1" t="s">
        <v>17982</v>
      </c>
      <c r="L1297" s="1" t="s">
        <v>1295</v>
      </c>
      <c r="M1297" s="1" t="s">
        <v>12585</v>
      </c>
      <c r="N1297" s="1" t="s">
        <v>12962</v>
      </c>
      <c r="O1297" s="1" t="s">
        <v>1295</v>
      </c>
      <c r="P1297" s="1" t="s">
        <v>18308</v>
      </c>
      <c r="Q1297" s="1" t="s">
        <v>18308</v>
      </c>
      <c r="R1297" s="1" t="s">
        <v>13792</v>
      </c>
      <c r="S1297" s="1" t="s">
        <v>1295</v>
      </c>
      <c r="T1297" s="1"/>
      <c r="U1297" s="1"/>
      <c r="V1297" s="1" t="s">
        <v>13800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4676</v>
      </c>
      <c r="F1298" s="1" t="s">
        <v>6293</v>
      </c>
      <c r="G1298" s="1" t="s">
        <v>7893</v>
      </c>
      <c r="H1298" s="1" t="s">
        <v>9319</v>
      </c>
      <c r="I1298" s="1" t="s">
        <v>10920</v>
      </c>
      <c r="J1298" s="1"/>
      <c r="K1298" s="1" t="s">
        <v>17982</v>
      </c>
      <c r="L1298" s="1" t="s">
        <v>1296</v>
      </c>
      <c r="M1298" s="1" t="s">
        <v>12586</v>
      </c>
      <c r="N1298" s="1" t="s">
        <v>12962</v>
      </c>
      <c r="O1298" s="1" t="s">
        <v>1296</v>
      </c>
      <c r="P1298" s="1" t="s">
        <v>18308</v>
      </c>
      <c r="Q1298" s="1" t="s">
        <v>18308</v>
      </c>
      <c r="R1298" s="1" t="s">
        <v>13792</v>
      </c>
      <c r="S1298" s="1" t="s">
        <v>1296</v>
      </c>
      <c r="T1298" s="1"/>
      <c r="U1298" s="1"/>
      <c r="V1298" s="1" t="s">
        <v>13800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14775</v>
      </c>
      <c r="F1299" s="1" t="s">
        <v>15847</v>
      </c>
      <c r="G1299" s="1" t="s">
        <v>16911</v>
      </c>
      <c r="H1299" s="1" t="s">
        <v>17847</v>
      </c>
      <c r="I1299" s="1" t="s">
        <v>10921</v>
      </c>
      <c r="J1299" s="1"/>
      <c r="K1299" s="1" t="s">
        <v>17982</v>
      </c>
      <c r="L1299" s="1" t="s">
        <v>1297</v>
      </c>
      <c r="M1299" s="1" t="s">
        <v>12587</v>
      </c>
      <c r="N1299" s="1" t="s">
        <v>12962</v>
      </c>
      <c r="O1299" s="1" t="s">
        <v>1297</v>
      </c>
      <c r="P1299" s="1" t="s">
        <v>18308</v>
      </c>
      <c r="Q1299" s="1" t="s">
        <v>18308</v>
      </c>
      <c r="R1299" s="1" t="s">
        <v>13792</v>
      </c>
      <c r="S1299" s="1" t="s">
        <v>1297</v>
      </c>
      <c r="T1299" s="1"/>
      <c r="U1299" s="1"/>
      <c r="V1299" s="1" t="s">
        <v>13800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14776</v>
      </c>
      <c r="F1300" s="1" t="s">
        <v>15848</v>
      </c>
      <c r="G1300" s="1" t="s">
        <v>16912</v>
      </c>
      <c r="H1300" s="1" t="s">
        <v>17848</v>
      </c>
      <c r="I1300" s="1" t="s">
        <v>10922</v>
      </c>
      <c r="J1300" s="1"/>
      <c r="K1300" s="1" t="s">
        <v>17982</v>
      </c>
      <c r="L1300" s="1" t="s">
        <v>1298</v>
      </c>
      <c r="M1300" s="1" t="s">
        <v>12588</v>
      </c>
      <c r="N1300" s="1" t="s">
        <v>12962</v>
      </c>
      <c r="O1300" s="1" t="s">
        <v>1298</v>
      </c>
      <c r="P1300" s="1" t="s">
        <v>18308</v>
      </c>
      <c r="Q1300" s="1" t="s">
        <v>18308</v>
      </c>
      <c r="R1300" s="1" t="s">
        <v>13792</v>
      </c>
      <c r="S1300" s="1" t="s">
        <v>1298</v>
      </c>
      <c r="T1300" s="1"/>
      <c r="U1300" s="1"/>
      <c r="V1300" s="1" t="s">
        <v>13800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4679</v>
      </c>
      <c r="F1301" s="1" t="s">
        <v>6296</v>
      </c>
      <c r="G1301" s="1" t="s">
        <v>7896</v>
      </c>
      <c r="H1301" s="1" t="s">
        <v>6296</v>
      </c>
      <c r="I1301" s="1" t="s">
        <v>10923</v>
      </c>
      <c r="J1301" s="1"/>
      <c r="K1301" s="1" t="s">
        <v>17982</v>
      </c>
      <c r="L1301" s="1" t="s">
        <v>1299</v>
      </c>
      <c r="M1301" s="1" t="s">
        <v>12589</v>
      </c>
      <c r="N1301" s="1" t="s">
        <v>12962</v>
      </c>
      <c r="O1301" s="1" t="s">
        <v>1299</v>
      </c>
      <c r="P1301" s="1" t="s">
        <v>18309</v>
      </c>
      <c r="Q1301" s="1" t="s">
        <v>19036</v>
      </c>
      <c r="R1301" s="1" t="s">
        <v>13792</v>
      </c>
      <c r="S1301" s="1" t="s">
        <v>1299</v>
      </c>
      <c r="T1301" s="1" t="s">
        <v>19390</v>
      </c>
      <c r="U1301" s="1"/>
      <c r="V1301" s="1" t="s">
        <v>13800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4680</v>
      </c>
      <c r="F1302" s="1" t="s">
        <v>6297</v>
      </c>
      <c r="G1302" s="1" t="s">
        <v>7897</v>
      </c>
      <c r="H1302" s="1" t="s">
        <v>9322</v>
      </c>
      <c r="I1302" s="1" t="s">
        <v>10924</v>
      </c>
      <c r="J1302" s="1"/>
      <c r="K1302" s="1" t="s">
        <v>17982</v>
      </c>
      <c r="L1302" s="1" t="s">
        <v>1300</v>
      </c>
      <c r="M1302" s="1" t="s">
        <v>12590</v>
      </c>
      <c r="N1302" s="1" t="s">
        <v>12962</v>
      </c>
      <c r="O1302" s="1" t="s">
        <v>1300</v>
      </c>
      <c r="P1302" s="1" t="s">
        <v>18309</v>
      </c>
      <c r="Q1302" s="1" t="s">
        <v>19037</v>
      </c>
      <c r="R1302" s="1" t="s">
        <v>13792</v>
      </c>
      <c r="S1302" s="1" t="s">
        <v>1300</v>
      </c>
      <c r="T1302" s="1"/>
      <c r="U1302" s="1"/>
      <c r="V1302" s="1" t="s">
        <v>13800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14777</v>
      </c>
      <c r="F1303" s="1" t="s">
        <v>15849</v>
      </c>
      <c r="G1303" s="1" t="s">
        <v>16913</v>
      </c>
      <c r="H1303" s="1" t="s">
        <v>17849</v>
      </c>
      <c r="I1303" s="1" t="s">
        <v>10925</v>
      </c>
      <c r="J1303" s="1"/>
      <c r="K1303" s="1" t="s">
        <v>17982</v>
      </c>
      <c r="L1303" s="1" t="s">
        <v>1301</v>
      </c>
      <c r="M1303" s="1" t="s">
        <v>12591</v>
      </c>
      <c r="N1303" s="1" t="s">
        <v>12962</v>
      </c>
      <c r="O1303" s="1" t="s">
        <v>1301</v>
      </c>
      <c r="P1303" s="1" t="s">
        <v>18309</v>
      </c>
      <c r="Q1303" s="1" t="s">
        <v>19038</v>
      </c>
      <c r="R1303" s="1" t="s">
        <v>13792</v>
      </c>
      <c r="S1303" s="1" t="s">
        <v>1301</v>
      </c>
      <c r="T1303" s="1"/>
      <c r="U1303" s="1"/>
      <c r="V1303" s="1" t="s">
        <v>13800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4682</v>
      </c>
      <c r="F1304" s="1" t="s">
        <v>6299</v>
      </c>
      <c r="G1304" s="1" t="s">
        <v>7899</v>
      </c>
      <c r="H1304" s="1" t="s">
        <v>9324</v>
      </c>
      <c r="I1304" s="1" t="s">
        <v>10926</v>
      </c>
      <c r="J1304" s="1"/>
      <c r="K1304" s="1" t="s">
        <v>17982</v>
      </c>
      <c r="L1304" s="1" t="s">
        <v>1302</v>
      </c>
      <c r="M1304" s="1" t="s">
        <v>12592</v>
      </c>
      <c r="N1304" s="1" t="s">
        <v>12962</v>
      </c>
      <c r="O1304" s="1" t="s">
        <v>1302</v>
      </c>
      <c r="P1304" s="1" t="s">
        <v>18309</v>
      </c>
      <c r="Q1304" s="1" t="s">
        <v>19039</v>
      </c>
      <c r="R1304" s="1" t="s">
        <v>13792</v>
      </c>
      <c r="S1304" s="1" t="s">
        <v>1302</v>
      </c>
      <c r="T1304" s="1"/>
      <c r="U1304" s="1"/>
      <c r="V1304" s="1" t="s">
        <v>13800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4683</v>
      </c>
      <c r="F1305" s="1" t="s">
        <v>6300</v>
      </c>
      <c r="G1305" s="1" t="s">
        <v>7900</v>
      </c>
      <c r="H1305" s="1" t="s">
        <v>9325</v>
      </c>
      <c r="I1305" s="1" t="s">
        <v>10927</v>
      </c>
      <c r="J1305" s="1"/>
      <c r="K1305" s="1" t="s">
        <v>17982</v>
      </c>
      <c r="L1305" s="1" t="s">
        <v>1303</v>
      </c>
      <c r="M1305" s="1" t="s">
        <v>12593</v>
      </c>
      <c r="N1305" s="1" t="s">
        <v>12962</v>
      </c>
      <c r="O1305" s="1" t="s">
        <v>1303</v>
      </c>
      <c r="P1305" s="1" t="s">
        <v>18310</v>
      </c>
      <c r="Q1305" s="1" t="s">
        <v>18310</v>
      </c>
      <c r="R1305" s="1" t="s">
        <v>13792</v>
      </c>
      <c r="S1305" s="1" t="s">
        <v>1303</v>
      </c>
      <c r="T1305" s="1"/>
      <c r="U1305" s="1" t="s">
        <v>19602</v>
      </c>
      <c r="V1305" s="1" t="s">
        <v>13800</v>
      </c>
      <c r="W1305" s="1" t="s">
        <v>1303</v>
      </c>
      <c r="X1305" s="1"/>
      <c r="Y1305" t="s">
        <v>19831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14778</v>
      </c>
      <c r="F1306" s="1" t="s">
        <v>15850</v>
      </c>
      <c r="G1306" s="1" t="s">
        <v>16914</v>
      </c>
      <c r="H1306" s="1" t="s">
        <v>17850</v>
      </c>
      <c r="I1306" s="1" t="s">
        <v>10928</v>
      </c>
      <c r="J1306" s="1"/>
      <c r="K1306" s="1" t="s">
        <v>17982</v>
      </c>
      <c r="L1306" s="1" t="s">
        <v>1304</v>
      </c>
      <c r="M1306" s="1" t="s">
        <v>12594</v>
      </c>
      <c r="N1306" s="1" t="s">
        <v>12962</v>
      </c>
      <c r="O1306" s="1" t="s">
        <v>1304</v>
      </c>
      <c r="P1306" s="1" t="s">
        <v>18310</v>
      </c>
      <c r="Q1306" s="1" t="s">
        <v>18310</v>
      </c>
      <c r="R1306" s="1" t="s">
        <v>13792</v>
      </c>
      <c r="S1306" s="1" t="s">
        <v>1304</v>
      </c>
      <c r="T1306" s="1"/>
      <c r="U1306" s="1"/>
      <c r="V1306" s="1" t="s">
        <v>13800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4685</v>
      </c>
      <c r="F1307" s="1" t="s">
        <v>6302</v>
      </c>
      <c r="G1307" s="1" t="s">
        <v>7902</v>
      </c>
      <c r="H1307" s="1" t="s">
        <v>9327</v>
      </c>
      <c r="I1307" s="1" t="s">
        <v>10929</v>
      </c>
      <c r="J1307" s="1"/>
      <c r="K1307" s="1" t="s">
        <v>17982</v>
      </c>
      <c r="L1307" s="1" t="s">
        <v>1305</v>
      </c>
      <c r="M1307" s="1" t="s">
        <v>12595</v>
      </c>
      <c r="N1307" s="1" t="s">
        <v>12962</v>
      </c>
      <c r="O1307" s="1" t="s">
        <v>1305</v>
      </c>
      <c r="P1307" s="1" t="s">
        <v>18310</v>
      </c>
      <c r="Q1307" s="1" t="s">
        <v>18310</v>
      </c>
      <c r="R1307" s="1" t="s">
        <v>13792</v>
      </c>
      <c r="S1307" s="1" t="s">
        <v>1305</v>
      </c>
      <c r="T1307" s="1"/>
      <c r="U1307" s="1"/>
      <c r="V1307" s="1" t="s">
        <v>13800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4686</v>
      </c>
      <c r="F1308" s="1" t="s">
        <v>6303</v>
      </c>
      <c r="G1308" s="1" t="s">
        <v>7903</v>
      </c>
      <c r="H1308" s="1" t="s">
        <v>9328</v>
      </c>
      <c r="I1308" s="1" t="s">
        <v>10930</v>
      </c>
      <c r="J1308" s="1"/>
      <c r="K1308" s="1" t="s">
        <v>17982</v>
      </c>
      <c r="L1308" s="1" t="s">
        <v>1306</v>
      </c>
      <c r="M1308" s="1" t="s">
        <v>12596</v>
      </c>
      <c r="N1308" s="1" t="s">
        <v>12962</v>
      </c>
      <c r="O1308" s="1" t="s">
        <v>1306</v>
      </c>
      <c r="P1308" s="1" t="s">
        <v>18310</v>
      </c>
      <c r="Q1308" s="1" t="s">
        <v>18310</v>
      </c>
      <c r="R1308" s="1" t="s">
        <v>13792</v>
      </c>
      <c r="S1308" s="1" t="s">
        <v>1306</v>
      </c>
      <c r="T1308" s="1"/>
      <c r="U1308" s="1"/>
      <c r="V1308" s="1" t="s">
        <v>13800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14779</v>
      </c>
      <c r="F1309" s="1" t="s">
        <v>15851</v>
      </c>
      <c r="G1309" s="1" t="s">
        <v>16915</v>
      </c>
      <c r="H1309" s="1" t="s">
        <v>17851</v>
      </c>
      <c r="I1309" s="1" t="s">
        <v>10931</v>
      </c>
      <c r="J1309" s="1"/>
      <c r="K1309" s="1" t="s">
        <v>17982</v>
      </c>
      <c r="L1309" s="1" t="s">
        <v>1307</v>
      </c>
      <c r="M1309" s="1" t="s">
        <v>12597</v>
      </c>
      <c r="N1309" s="1" t="s">
        <v>12962</v>
      </c>
      <c r="O1309" s="1" t="s">
        <v>1307</v>
      </c>
      <c r="P1309" s="1" t="s">
        <v>18311</v>
      </c>
      <c r="Q1309" s="1" t="s">
        <v>19040</v>
      </c>
      <c r="R1309" s="1" t="s">
        <v>13792</v>
      </c>
      <c r="S1309" s="1" t="s">
        <v>1307</v>
      </c>
      <c r="T1309" s="1" t="s">
        <v>19391</v>
      </c>
      <c r="U1309" s="1"/>
      <c r="V1309" s="1" t="s">
        <v>13800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4688</v>
      </c>
      <c r="F1310" s="1" t="s">
        <v>6305</v>
      </c>
      <c r="G1310" s="1" t="s">
        <v>7905</v>
      </c>
      <c r="H1310" s="1" t="s">
        <v>9330</v>
      </c>
      <c r="I1310" s="1" t="s">
        <v>10932</v>
      </c>
      <c r="J1310" s="1"/>
      <c r="K1310" s="1" t="s">
        <v>17982</v>
      </c>
      <c r="L1310" s="1" t="s">
        <v>1308</v>
      </c>
      <c r="M1310" s="1" t="s">
        <v>12598</v>
      </c>
      <c r="N1310" s="1" t="s">
        <v>12962</v>
      </c>
      <c r="O1310" s="1" t="s">
        <v>1308</v>
      </c>
      <c r="P1310" s="1" t="s">
        <v>18312</v>
      </c>
      <c r="Q1310" s="1" t="s">
        <v>18312</v>
      </c>
      <c r="R1310" s="1" t="s">
        <v>13792</v>
      </c>
      <c r="S1310" s="1" t="s">
        <v>1308</v>
      </c>
      <c r="T1310" s="1"/>
      <c r="U1310" s="1" t="s">
        <v>19603</v>
      </c>
      <c r="V1310" s="1" t="s">
        <v>13800</v>
      </c>
      <c r="W1310" s="1" t="s">
        <v>1308</v>
      </c>
      <c r="X1310" s="1"/>
      <c r="Y1310" t="s">
        <v>19832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14780</v>
      </c>
      <c r="F1311" s="1" t="s">
        <v>15852</v>
      </c>
      <c r="G1311" s="1" t="s">
        <v>16916</v>
      </c>
      <c r="H1311" s="1" t="s">
        <v>17852</v>
      </c>
      <c r="I1311" s="1" t="s">
        <v>10933</v>
      </c>
      <c r="J1311" s="1"/>
      <c r="K1311" s="1" t="s">
        <v>17982</v>
      </c>
      <c r="L1311" s="1" t="s">
        <v>1309</v>
      </c>
      <c r="M1311" s="1" t="s">
        <v>12599</v>
      </c>
      <c r="N1311" s="1" t="s">
        <v>12962</v>
      </c>
      <c r="O1311" s="1" t="s">
        <v>1309</v>
      </c>
      <c r="P1311" s="1" t="s">
        <v>18312</v>
      </c>
      <c r="Q1311" s="1" t="s">
        <v>18312</v>
      </c>
      <c r="R1311" s="1" t="s">
        <v>13792</v>
      </c>
      <c r="S1311" s="1" t="s">
        <v>1309</v>
      </c>
      <c r="T1311" s="1"/>
      <c r="U1311" s="1"/>
      <c r="V1311" s="1" t="s">
        <v>13800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14781</v>
      </c>
      <c r="F1312" s="1" t="s">
        <v>15853</v>
      </c>
      <c r="G1312" s="1" t="s">
        <v>16917</v>
      </c>
      <c r="H1312" s="1" t="s">
        <v>17853</v>
      </c>
      <c r="I1312" s="1" t="s">
        <v>10934</v>
      </c>
      <c r="J1312" s="1"/>
      <c r="K1312" s="1" t="s">
        <v>17982</v>
      </c>
      <c r="L1312" s="1" t="s">
        <v>1310</v>
      </c>
      <c r="M1312" s="1" t="s">
        <v>12600</v>
      </c>
      <c r="N1312" s="1" t="s">
        <v>12962</v>
      </c>
      <c r="O1312" s="1" t="s">
        <v>1310</v>
      </c>
      <c r="P1312" s="1" t="s">
        <v>18312</v>
      </c>
      <c r="Q1312" s="1" t="s">
        <v>18312</v>
      </c>
      <c r="R1312" s="1" t="s">
        <v>13792</v>
      </c>
      <c r="S1312" s="1" t="s">
        <v>1310</v>
      </c>
      <c r="T1312" s="1"/>
      <c r="U1312" s="1"/>
      <c r="V1312" s="1" t="s">
        <v>13800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4691</v>
      </c>
      <c r="F1313" s="1" t="s">
        <v>6308</v>
      </c>
      <c r="G1313" s="1" t="s">
        <v>7908</v>
      </c>
      <c r="H1313" s="1" t="s">
        <v>9333</v>
      </c>
      <c r="I1313" s="1" t="s">
        <v>10935</v>
      </c>
      <c r="J1313" s="1"/>
      <c r="K1313" s="1" t="s">
        <v>17982</v>
      </c>
      <c r="L1313" s="1" t="s">
        <v>1311</v>
      </c>
      <c r="M1313" s="1" t="s">
        <v>12601</v>
      </c>
      <c r="N1313" s="1" t="s">
        <v>12962</v>
      </c>
      <c r="O1313" s="1" t="s">
        <v>1311</v>
      </c>
      <c r="P1313" s="1" t="s">
        <v>18313</v>
      </c>
      <c r="Q1313" s="1" t="s">
        <v>19041</v>
      </c>
      <c r="R1313" s="1" t="s">
        <v>13792</v>
      </c>
      <c r="S1313" s="1" t="s">
        <v>1311</v>
      </c>
      <c r="T1313" s="1" t="s">
        <v>19392</v>
      </c>
      <c r="U1313" s="1"/>
      <c r="V1313" s="1" t="s">
        <v>13800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14782</v>
      </c>
      <c r="F1314" s="1" t="s">
        <v>15854</v>
      </c>
      <c r="G1314" s="1" t="s">
        <v>16918</v>
      </c>
      <c r="H1314" s="1" t="s">
        <v>17854</v>
      </c>
      <c r="I1314" s="1" t="s">
        <v>10936</v>
      </c>
      <c r="J1314" s="1"/>
      <c r="K1314" s="1" t="s">
        <v>17982</v>
      </c>
      <c r="L1314" s="1" t="s">
        <v>1312</v>
      </c>
      <c r="M1314" s="1" t="s">
        <v>12602</v>
      </c>
      <c r="N1314" s="1" t="s">
        <v>12962</v>
      </c>
      <c r="O1314" s="1" t="s">
        <v>1312</v>
      </c>
      <c r="P1314" s="1" t="s">
        <v>18313</v>
      </c>
      <c r="Q1314" s="1" t="s">
        <v>19042</v>
      </c>
      <c r="R1314" s="1" t="s">
        <v>13792</v>
      </c>
      <c r="S1314" s="1" t="s">
        <v>1312</v>
      </c>
      <c r="T1314" s="1"/>
      <c r="U1314" s="1"/>
      <c r="V1314" s="1" t="s">
        <v>13800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14783</v>
      </c>
      <c r="F1315" s="1" t="s">
        <v>15855</v>
      </c>
      <c r="G1315" s="1" t="s">
        <v>16919</v>
      </c>
      <c r="H1315" s="1" t="s">
        <v>17852</v>
      </c>
      <c r="I1315" s="1" t="s">
        <v>10937</v>
      </c>
      <c r="J1315" s="1"/>
      <c r="K1315" s="1" t="s">
        <v>17982</v>
      </c>
      <c r="L1315" s="1" t="s">
        <v>1313</v>
      </c>
      <c r="M1315" s="1" t="s">
        <v>12603</v>
      </c>
      <c r="N1315" s="1" t="s">
        <v>12962</v>
      </c>
      <c r="O1315" s="1" t="s">
        <v>1313</v>
      </c>
      <c r="P1315" s="1" t="s">
        <v>18313</v>
      </c>
      <c r="Q1315" s="1" t="s">
        <v>19043</v>
      </c>
      <c r="R1315" s="1" t="s">
        <v>13792</v>
      </c>
      <c r="S1315" s="1" t="s">
        <v>1313</v>
      </c>
      <c r="T1315" s="1"/>
      <c r="U1315" s="1"/>
      <c r="V1315" s="1" t="s">
        <v>13800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14784</v>
      </c>
      <c r="F1316" s="1" t="s">
        <v>15856</v>
      </c>
      <c r="G1316" s="1" t="s">
        <v>16920</v>
      </c>
      <c r="H1316" s="1" t="s">
        <v>17855</v>
      </c>
      <c r="I1316" s="1" t="s">
        <v>10938</v>
      </c>
      <c r="J1316" s="1"/>
      <c r="K1316" s="1" t="s">
        <v>17982</v>
      </c>
      <c r="L1316" s="1" t="s">
        <v>1314</v>
      </c>
      <c r="M1316" s="1" t="s">
        <v>12604</v>
      </c>
      <c r="N1316" s="1" t="s">
        <v>12962</v>
      </c>
      <c r="O1316" s="1" t="s">
        <v>1314</v>
      </c>
      <c r="P1316" s="1" t="s">
        <v>18314</v>
      </c>
      <c r="Q1316" s="1" t="s">
        <v>18314</v>
      </c>
      <c r="R1316" s="1" t="s">
        <v>13792</v>
      </c>
      <c r="S1316" s="1" t="s">
        <v>1314</v>
      </c>
      <c r="T1316" s="1"/>
      <c r="U1316" s="1" t="s">
        <v>19604</v>
      </c>
      <c r="V1316" s="1" t="s">
        <v>13800</v>
      </c>
      <c r="W1316" s="1" t="s">
        <v>1314</v>
      </c>
      <c r="X1316" s="1"/>
      <c r="Y1316" t="s">
        <v>19833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14785</v>
      </c>
      <c r="F1317" s="1" t="s">
        <v>15857</v>
      </c>
      <c r="G1317" s="1" t="s">
        <v>16921</v>
      </c>
      <c r="H1317" s="1" t="s">
        <v>17856</v>
      </c>
      <c r="I1317" s="1" t="s">
        <v>10939</v>
      </c>
      <c r="J1317" s="1"/>
      <c r="K1317" s="1" t="s">
        <v>17982</v>
      </c>
      <c r="L1317" s="1" t="s">
        <v>1315</v>
      </c>
      <c r="M1317" s="1" t="s">
        <v>12605</v>
      </c>
      <c r="N1317" s="1" t="s">
        <v>12962</v>
      </c>
      <c r="O1317" s="1" t="s">
        <v>1315</v>
      </c>
      <c r="P1317" s="1" t="s">
        <v>18314</v>
      </c>
      <c r="Q1317" s="1" t="s">
        <v>18314</v>
      </c>
      <c r="R1317" s="1" t="s">
        <v>13792</v>
      </c>
      <c r="S1317" s="1" t="s">
        <v>1315</v>
      </c>
      <c r="T1317" s="1"/>
      <c r="U1317" s="1"/>
      <c r="V1317" s="1" t="s">
        <v>13800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14786</v>
      </c>
      <c r="F1318" s="1" t="s">
        <v>15858</v>
      </c>
      <c r="G1318" s="1" t="s">
        <v>16922</v>
      </c>
      <c r="H1318" s="1" t="s">
        <v>17857</v>
      </c>
      <c r="I1318" s="1" t="s">
        <v>10940</v>
      </c>
      <c r="J1318" s="1"/>
      <c r="K1318" s="1" t="s">
        <v>17982</v>
      </c>
      <c r="L1318" s="1" t="s">
        <v>1316</v>
      </c>
      <c r="M1318" s="1" t="s">
        <v>12606</v>
      </c>
      <c r="N1318" s="1" t="s">
        <v>12962</v>
      </c>
      <c r="O1318" s="1" t="s">
        <v>1316</v>
      </c>
      <c r="P1318" s="1" t="s">
        <v>18315</v>
      </c>
      <c r="Q1318" s="1" t="s">
        <v>19044</v>
      </c>
      <c r="R1318" s="1" t="s">
        <v>13792</v>
      </c>
      <c r="S1318" s="1" t="s">
        <v>1316</v>
      </c>
      <c r="T1318" s="1" t="s">
        <v>19393</v>
      </c>
      <c r="U1318" s="1"/>
      <c r="V1318" s="1" t="s">
        <v>13800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14787</v>
      </c>
      <c r="F1319" s="1" t="s">
        <v>15859</v>
      </c>
      <c r="G1319" s="1" t="s">
        <v>16923</v>
      </c>
      <c r="H1319" s="1" t="s">
        <v>17858</v>
      </c>
      <c r="I1319" s="1" t="s">
        <v>10941</v>
      </c>
      <c r="J1319" s="1"/>
      <c r="K1319" s="1" t="s">
        <v>17982</v>
      </c>
      <c r="L1319" s="1" t="s">
        <v>1317</v>
      </c>
      <c r="M1319" s="1" t="s">
        <v>12607</v>
      </c>
      <c r="N1319" s="1" t="s">
        <v>12962</v>
      </c>
      <c r="O1319" s="1" t="s">
        <v>1317</v>
      </c>
      <c r="P1319" s="1" t="s">
        <v>18315</v>
      </c>
      <c r="Q1319" s="1" t="s">
        <v>19045</v>
      </c>
      <c r="R1319" s="1" t="s">
        <v>13792</v>
      </c>
      <c r="S1319" s="1" t="s">
        <v>1317</v>
      </c>
      <c r="T1319" s="1"/>
      <c r="U1319" s="1"/>
      <c r="V1319" s="1" t="s">
        <v>13800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14788</v>
      </c>
      <c r="F1320" s="1" t="s">
        <v>15860</v>
      </c>
      <c r="G1320" s="1" t="s">
        <v>16924</v>
      </c>
      <c r="H1320" s="1" t="s">
        <v>17859</v>
      </c>
      <c r="I1320" s="1" t="s">
        <v>10942</v>
      </c>
      <c r="J1320" s="1"/>
      <c r="K1320" s="1" t="s">
        <v>17982</v>
      </c>
      <c r="L1320" s="1" t="s">
        <v>1318</v>
      </c>
      <c r="M1320" s="1" t="s">
        <v>12608</v>
      </c>
      <c r="N1320" s="1" t="s">
        <v>12962</v>
      </c>
      <c r="O1320" s="1" t="s">
        <v>1318</v>
      </c>
      <c r="P1320" s="1" t="s">
        <v>18315</v>
      </c>
      <c r="Q1320" s="1" t="s">
        <v>19046</v>
      </c>
      <c r="R1320" s="1" t="s">
        <v>13792</v>
      </c>
      <c r="S1320" s="1" t="s">
        <v>1318</v>
      </c>
      <c r="T1320" s="1"/>
      <c r="U1320" s="1"/>
      <c r="V1320" s="1" t="s">
        <v>13800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14789</v>
      </c>
      <c r="F1321" s="1" t="s">
        <v>15861</v>
      </c>
      <c r="G1321" s="1" t="s">
        <v>16925</v>
      </c>
      <c r="H1321" s="1" t="s">
        <v>17860</v>
      </c>
      <c r="I1321" s="1" t="s">
        <v>10943</v>
      </c>
      <c r="J1321" s="1"/>
      <c r="K1321" s="1" t="s">
        <v>17982</v>
      </c>
      <c r="L1321" s="1" t="s">
        <v>1319</v>
      </c>
      <c r="M1321" s="1" t="s">
        <v>12609</v>
      </c>
      <c r="N1321" s="1" t="s">
        <v>12962</v>
      </c>
      <c r="O1321" s="1" t="s">
        <v>1319</v>
      </c>
      <c r="P1321" s="1" t="s">
        <v>18315</v>
      </c>
      <c r="Q1321" s="1" t="s">
        <v>19047</v>
      </c>
      <c r="R1321" s="1" t="s">
        <v>13792</v>
      </c>
      <c r="S1321" s="1" t="s">
        <v>1319</v>
      </c>
      <c r="T1321" s="1"/>
      <c r="U1321" s="1"/>
      <c r="V1321" s="1" t="s">
        <v>13800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14790</v>
      </c>
      <c r="F1322" s="1" t="s">
        <v>15862</v>
      </c>
      <c r="G1322" s="1" t="s">
        <v>16926</v>
      </c>
      <c r="H1322" s="1" t="s">
        <v>17861</v>
      </c>
      <c r="I1322" s="1" t="s">
        <v>10944</v>
      </c>
      <c r="J1322" s="1"/>
      <c r="K1322" s="1" t="s">
        <v>17982</v>
      </c>
      <c r="L1322" s="1" t="s">
        <v>1320</v>
      </c>
      <c r="M1322" s="1" t="s">
        <v>12610</v>
      </c>
      <c r="N1322" s="1" t="s">
        <v>12962</v>
      </c>
      <c r="O1322" s="1" t="s">
        <v>1320</v>
      </c>
      <c r="P1322" s="1" t="s">
        <v>18315</v>
      </c>
      <c r="Q1322" s="1" t="s">
        <v>19048</v>
      </c>
      <c r="R1322" s="1" t="s">
        <v>13792</v>
      </c>
      <c r="S1322" s="1" t="s">
        <v>1320</v>
      </c>
      <c r="T1322" s="1"/>
      <c r="U1322" s="1"/>
      <c r="V1322" s="1" t="s">
        <v>13800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4701</v>
      </c>
      <c r="F1323" s="1" t="s">
        <v>6318</v>
      </c>
      <c r="G1323" s="1" t="s">
        <v>7918</v>
      </c>
      <c r="H1323" s="1" t="s">
        <v>9342</v>
      </c>
      <c r="I1323" s="1" t="s">
        <v>10945</v>
      </c>
      <c r="J1323" s="1"/>
      <c r="K1323" s="1" t="s">
        <v>17982</v>
      </c>
      <c r="L1323" s="1" t="s">
        <v>1321</v>
      </c>
      <c r="M1323" s="1" t="s">
        <v>12611</v>
      </c>
      <c r="N1323" s="1" t="s">
        <v>12962</v>
      </c>
      <c r="O1323" s="1" t="s">
        <v>1321</v>
      </c>
      <c r="P1323" s="1" t="s">
        <v>18316</v>
      </c>
      <c r="Q1323" s="1" t="s">
        <v>18316</v>
      </c>
      <c r="R1323" s="1" t="s">
        <v>13792</v>
      </c>
      <c r="S1323" s="1" t="s">
        <v>1321</v>
      </c>
      <c r="T1323" s="1"/>
      <c r="U1323" s="1" t="s">
        <v>19605</v>
      </c>
      <c r="V1323" s="1" t="s">
        <v>13800</v>
      </c>
      <c r="W1323" s="1" t="s">
        <v>1321</v>
      </c>
      <c r="X1323" s="1" t="s">
        <v>19714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4702</v>
      </c>
      <c r="F1324" s="1" t="s">
        <v>6319</v>
      </c>
      <c r="G1324" s="1" t="s">
        <v>7919</v>
      </c>
      <c r="H1324" s="1" t="s">
        <v>9343</v>
      </c>
      <c r="I1324" s="1" t="s">
        <v>10946</v>
      </c>
      <c r="J1324" s="1"/>
      <c r="K1324" s="1" t="s">
        <v>17982</v>
      </c>
      <c r="L1324" s="1" t="s">
        <v>1322</v>
      </c>
      <c r="M1324" s="1" t="s">
        <v>12612</v>
      </c>
      <c r="N1324" s="1" t="s">
        <v>12962</v>
      </c>
      <c r="O1324" s="1" t="s">
        <v>1322</v>
      </c>
      <c r="P1324" s="1" t="s">
        <v>18316</v>
      </c>
      <c r="Q1324" s="1" t="s">
        <v>18316</v>
      </c>
      <c r="R1324" s="1" t="s">
        <v>13792</v>
      </c>
      <c r="S1324" s="1" t="s">
        <v>1322</v>
      </c>
      <c r="T1324" s="1"/>
      <c r="U1324" s="1"/>
      <c r="V1324" s="1" t="s">
        <v>13800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4703</v>
      </c>
      <c r="F1325" s="1" t="s">
        <v>6320</v>
      </c>
      <c r="G1325" s="1" t="s">
        <v>7920</v>
      </c>
      <c r="H1325" s="1" t="s">
        <v>9344</v>
      </c>
      <c r="I1325" s="1" t="s">
        <v>10947</v>
      </c>
      <c r="J1325" s="1"/>
      <c r="K1325" s="1" t="s">
        <v>17982</v>
      </c>
      <c r="L1325" s="1" t="s">
        <v>1323</v>
      </c>
      <c r="M1325" s="1" t="s">
        <v>12613</v>
      </c>
      <c r="N1325" s="1" t="s">
        <v>12962</v>
      </c>
      <c r="O1325" s="1" t="s">
        <v>1323</v>
      </c>
      <c r="P1325" s="1" t="s">
        <v>18316</v>
      </c>
      <c r="Q1325" s="1" t="s">
        <v>18316</v>
      </c>
      <c r="R1325" s="1" t="s">
        <v>13792</v>
      </c>
      <c r="S1325" s="1" t="s">
        <v>1323</v>
      </c>
      <c r="T1325" s="1"/>
      <c r="U1325" s="1"/>
      <c r="V1325" s="1" t="s">
        <v>13800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14791</v>
      </c>
      <c r="F1326" s="1" t="s">
        <v>15863</v>
      </c>
      <c r="G1326" s="1" t="s">
        <v>16927</v>
      </c>
      <c r="H1326" s="1" t="s">
        <v>17862</v>
      </c>
      <c r="I1326" s="1" t="s">
        <v>10948</v>
      </c>
      <c r="J1326" s="1"/>
      <c r="K1326" s="1" t="s">
        <v>17982</v>
      </c>
      <c r="L1326" s="1" t="s">
        <v>1324</v>
      </c>
      <c r="M1326" s="1" t="s">
        <v>12614</v>
      </c>
      <c r="N1326" s="1" t="s">
        <v>12962</v>
      </c>
      <c r="O1326" s="1" t="s">
        <v>1324</v>
      </c>
      <c r="P1326" s="1" t="s">
        <v>18316</v>
      </c>
      <c r="Q1326" s="1" t="s">
        <v>18316</v>
      </c>
      <c r="R1326" s="1" t="s">
        <v>13792</v>
      </c>
      <c r="S1326" s="1" t="s">
        <v>1324</v>
      </c>
      <c r="T1326" s="1"/>
      <c r="U1326" s="1"/>
      <c r="V1326" s="1" t="s">
        <v>13800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14792</v>
      </c>
      <c r="F1327" s="1" t="s">
        <v>15864</v>
      </c>
      <c r="G1327" s="1" t="s">
        <v>16928</v>
      </c>
      <c r="H1327" s="1" t="s">
        <v>17863</v>
      </c>
      <c r="I1327" s="1" t="s">
        <v>10949</v>
      </c>
      <c r="J1327" s="1"/>
      <c r="K1327" s="1" t="s">
        <v>17982</v>
      </c>
      <c r="L1327" s="1" t="s">
        <v>1325</v>
      </c>
      <c r="M1327" s="1" t="s">
        <v>12615</v>
      </c>
      <c r="N1327" s="1" t="s">
        <v>12962</v>
      </c>
      <c r="O1327" s="1" t="s">
        <v>1325</v>
      </c>
      <c r="P1327" s="1" t="s">
        <v>18316</v>
      </c>
      <c r="Q1327" s="1" t="s">
        <v>18316</v>
      </c>
      <c r="R1327" s="1" t="s">
        <v>13792</v>
      </c>
      <c r="S1327" s="1" t="s">
        <v>1325</v>
      </c>
      <c r="T1327" s="1"/>
      <c r="U1327" s="1"/>
      <c r="V1327" s="1" t="s">
        <v>13800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4706</v>
      </c>
      <c r="F1328" s="1" t="s">
        <v>6323</v>
      </c>
      <c r="G1328" s="1" t="s">
        <v>7923</v>
      </c>
      <c r="H1328" s="1" t="s">
        <v>9347</v>
      </c>
      <c r="I1328" s="1" t="s">
        <v>10950</v>
      </c>
      <c r="J1328" s="1"/>
      <c r="K1328" s="1" t="s">
        <v>17982</v>
      </c>
      <c r="L1328" s="1" t="s">
        <v>1326</v>
      </c>
      <c r="M1328" s="1" t="s">
        <v>12616</v>
      </c>
      <c r="N1328" s="1" t="s">
        <v>12962</v>
      </c>
      <c r="O1328" s="1" t="s">
        <v>1326</v>
      </c>
      <c r="P1328" s="1" t="s">
        <v>18317</v>
      </c>
      <c r="Q1328" s="1" t="s">
        <v>19049</v>
      </c>
      <c r="R1328" s="1" t="s">
        <v>13792</v>
      </c>
      <c r="S1328" s="1" t="s">
        <v>1326</v>
      </c>
      <c r="T1328" s="1" t="s">
        <v>19394</v>
      </c>
      <c r="U1328" s="1"/>
      <c r="V1328" s="1" t="s">
        <v>13800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14793</v>
      </c>
      <c r="F1329" s="1" t="s">
        <v>15865</v>
      </c>
      <c r="G1329" s="1" t="s">
        <v>14793</v>
      </c>
      <c r="H1329" s="1" t="s">
        <v>17864</v>
      </c>
      <c r="I1329" s="1" t="s">
        <v>10951</v>
      </c>
      <c r="J1329" s="1"/>
      <c r="K1329" s="1" t="s">
        <v>17982</v>
      </c>
      <c r="L1329" s="1" t="s">
        <v>1327</v>
      </c>
      <c r="M1329" s="1" t="s">
        <v>12617</v>
      </c>
      <c r="N1329" s="1" t="s">
        <v>12962</v>
      </c>
      <c r="O1329" s="1" t="s">
        <v>1327</v>
      </c>
      <c r="P1329" s="1" t="s">
        <v>18317</v>
      </c>
      <c r="Q1329" s="1" t="s">
        <v>19050</v>
      </c>
      <c r="R1329" s="1" t="s">
        <v>13792</v>
      </c>
      <c r="S1329" s="1" t="s">
        <v>1327</v>
      </c>
      <c r="T1329" s="1"/>
      <c r="U1329" s="1"/>
      <c r="V1329" s="1" t="s">
        <v>13800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4708</v>
      </c>
      <c r="F1330" s="1" t="s">
        <v>6325</v>
      </c>
      <c r="G1330" s="1" t="s">
        <v>7924</v>
      </c>
      <c r="H1330" s="1" t="s">
        <v>9349</v>
      </c>
      <c r="I1330" s="1" t="s">
        <v>10952</v>
      </c>
      <c r="J1330" s="1"/>
      <c r="K1330" s="1" t="s">
        <v>17982</v>
      </c>
      <c r="L1330" s="1" t="s">
        <v>1328</v>
      </c>
      <c r="M1330" s="1" t="s">
        <v>12618</v>
      </c>
      <c r="N1330" s="1" t="s">
        <v>12962</v>
      </c>
      <c r="O1330" s="1" t="s">
        <v>1328</v>
      </c>
      <c r="P1330" s="1" t="s">
        <v>18317</v>
      </c>
      <c r="Q1330" s="1" t="s">
        <v>19051</v>
      </c>
      <c r="R1330" s="1" t="s">
        <v>13792</v>
      </c>
      <c r="S1330" s="1" t="s">
        <v>1328</v>
      </c>
      <c r="T1330" s="1"/>
      <c r="U1330" s="1"/>
      <c r="V1330" s="1" t="s">
        <v>13800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14794</v>
      </c>
      <c r="F1331" s="1" t="s">
        <v>15866</v>
      </c>
      <c r="G1331" s="1" t="s">
        <v>16929</v>
      </c>
      <c r="H1331" s="1" t="s">
        <v>17865</v>
      </c>
      <c r="I1331" s="1" t="s">
        <v>10953</v>
      </c>
      <c r="J1331" s="1"/>
      <c r="K1331" s="1" t="s">
        <v>17982</v>
      </c>
      <c r="L1331" s="1" t="s">
        <v>1329</v>
      </c>
      <c r="M1331" s="1" t="s">
        <v>12619</v>
      </c>
      <c r="N1331" s="1" t="s">
        <v>12962</v>
      </c>
      <c r="O1331" s="1" t="s">
        <v>1329</v>
      </c>
      <c r="P1331" s="1" t="s">
        <v>18317</v>
      </c>
      <c r="Q1331" s="1" t="s">
        <v>19052</v>
      </c>
      <c r="R1331" s="1" t="s">
        <v>13792</v>
      </c>
      <c r="S1331" s="1" t="s">
        <v>1329</v>
      </c>
      <c r="T1331" s="1"/>
      <c r="U1331" s="1"/>
      <c r="V1331" s="1" t="s">
        <v>13800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14795</v>
      </c>
      <c r="F1332" s="1" t="s">
        <v>15867</v>
      </c>
      <c r="G1332" s="1" t="s">
        <v>16930</v>
      </c>
      <c r="H1332" s="1" t="s">
        <v>17866</v>
      </c>
      <c r="I1332" s="1" t="s">
        <v>10954</v>
      </c>
      <c r="J1332" s="1"/>
      <c r="K1332" s="1" t="s">
        <v>17982</v>
      </c>
      <c r="L1332" s="1" t="s">
        <v>1330</v>
      </c>
      <c r="M1332" s="1" t="s">
        <v>12620</v>
      </c>
      <c r="N1332" s="1" t="s">
        <v>12962</v>
      </c>
      <c r="O1332" s="1" t="s">
        <v>1330</v>
      </c>
      <c r="P1332" s="1" t="s">
        <v>18318</v>
      </c>
      <c r="Q1332" s="1" t="s">
        <v>18318</v>
      </c>
      <c r="R1332" s="1" t="s">
        <v>13792</v>
      </c>
      <c r="S1332" s="1" t="s">
        <v>1330</v>
      </c>
      <c r="T1332" s="1"/>
      <c r="U1332" s="1" t="s">
        <v>19606</v>
      </c>
      <c r="V1332" s="1" t="s">
        <v>13800</v>
      </c>
      <c r="W1332" s="1" t="s">
        <v>1330</v>
      </c>
      <c r="X1332" s="1" t="s">
        <v>19715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14796</v>
      </c>
      <c r="F1333" s="1" t="s">
        <v>15868</v>
      </c>
      <c r="G1333" s="1" t="s">
        <v>16931</v>
      </c>
      <c r="H1333" s="1" t="s">
        <v>17867</v>
      </c>
      <c r="I1333" s="1" t="s">
        <v>10955</v>
      </c>
      <c r="J1333" s="1"/>
      <c r="K1333" s="1" t="s">
        <v>17982</v>
      </c>
      <c r="L1333" s="1" t="s">
        <v>1331</v>
      </c>
      <c r="M1333" s="1" t="s">
        <v>12621</v>
      </c>
      <c r="N1333" s="1" t="s">
        <v>12962</v>
      </c>
      <c r="O1333" s="1" t="s">
        <v>1331</v>
      </c>
      <c r="P1333" s="1" t="s">
        <v>18318</v>
      </c>
      <c r="Q1333" s="1" t="s">
        <v>18318</v>
      </c>
      <c r="R1333" s="1" t="s">
        <v>13792</v>
      </c>
      <c r="S1333" s="1" t="s">
        <v>1331</v>
      </c>
      <c r="T1333" s="1"/>
      <c r="U1333" s="1"/>
      <c r="V1333" s="1" t="s">
        <v>13800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4712</v>
      </c>
      <c r="F1334" s="1" t="s">
        <v>6329</v>
      </c>
      <c r="G1334" s="1" t="s">
        <v>7928</v>
      </c>
      <c r="H1334" s="1" t="s">
        <v>9353</v>
      </c>
      <c r="I1334" s="1" t="s">
        <v>10956</v>
      </c>
      <c r="J1334" s="1"/>
      <c r="K1334" s="1" t="s">
        <v>17982</v>
      </c>
      <c r="L1334" s="1" t="s">
        <v>1332</v>
      </c>
      <c r="M1334" s="1" t="s">
        <v>12622</v>
      </c>
      <c r="N1334" s="1" t="s">
        <v>12962</v>
      </c>
      <c r="O1334" s="1" t="s">
        <v>1332</v>
      </c>
      <c r="P1334" s="1" t="s">
        <v>18318</v>
      </c>
      <c r="Q1334" s="1" t="s">
        <v>18318</v>
      </c>
      <c r="R1334" s="1" t="s">
        <v>13792</v>
      </c>
      <c r="S1334" s="1" t="s">
        <v>1332</v>
      </c>
      <c r="T1334" s="1"/>
      <c r="U1334" s="1"/>
      <c r="V1334" s="1" t="s">
        <v>13800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14797</v>
      </c>
      <c r="F1335" s="1" t="s">
        <v>15869</v>
      </c>
      <c r="G1335" s="1" t="s">
        <v>16932</v>
      </c>
      <c r="H1335" s="1" t="s">
        <v>17868</v>
      </c>
      <c r="I1335" s="1" t="s">
        <v>10957</v>
      </c>
      <c r="J1335" s="1"/>
      <c r="K1335" s="1" t="s">
        <v>17982</v>
      </c>
      <c r="L1335" s="1" t="s">
        <v>1333</v>
      </c>
      <c r="M1335" s="1" t="s">
        <v>12623</v>
      </c>
      <c r="N1335" s="1" t="s">
        <v>12962</v>
      </c>
      <c r="O1335" s="1" t="s">
        <v>1333</v>
      </c>
      <c r="P1335" s="1" t="s">
        <v>18318</v>
      </c>
      <c r="Q1335" s="1" t="s">
        <v>18318</v>
      </c>
      <c r="R1335" s="1" t="s">
        <v>13792</v>
      </c>
      <c r="S1335" s="1" t="s">
        <v>1333</v>
      </c>
      <c r="T1335" s="1"/>
      <c r="U1335" s="1"/>
      <c r="V1335" s="1" t="s">
        <v>13800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4714</v>
      </c>
      <c r="F1336" s="1" t="s">
        <v>6331</v>
      </c>
      <c r="G1336" s="1" t="s">
        <v>7930</v>
      </c>
      <c r="H1336" s="1" t="s">
        <v>9355</v>
      </c>
      <c r="I1336" s="1" t="s">
        <v>10958</v>
      </c>
      <c r="J1336" s="1"/>
      <c r="K1336" s="1" t="s">
        <v>17982</v>
      </c>
      <c r="L1336" s="1" t="s">
        <v>1334</v>
      </c>
      <c r="M1336" s="1" t="s">
        <v>12624</v>
      </c>
      <c r="N1336" s="1" t="s">
        <v>12962</v>
      </c>
      <c r="O1336" s="1" t="s">
        <v>1334</v>
      </c>
      <c r="P1336" s="1" t="s">
        <v>18318</v>
      </c>
      <c r="Q1336" s="1" t="s">
        <v>18318</v>
      </c>
      <c r="R1336" s="1" t="s">
        <v>13792</v>
      </c>
      <c r="S1336" s="1" t="s">
        <v>1334</v>
      </c>
      <c r="T1336" s="1"/>
      <c r="U1336" s="1"/>
      <c r="V1336" s="1" t="s">
        <v>13800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4715</v>
      </c>
      <c r="F1337" s="1" t="s">
        <v>6332</v>
      </c>
      <c r="G1337" s="1" t="s">
        <v>7931</v>
      </c>
      <c r="H1337" s="1" t="s">
        <v>9356</v>
      </c>
      <c r="I1337" s="1" t="s">
        <v>10959</v>
      </c>
      <c r="J1337" s="1"/>
      <c r="K1337" s="1" t="s">
        <v>17982</v>
      </c>
      <c r="L1337" s="1" t="s">
        <v>1335</v>
      </c>
      <c r="M1337" s="1" t="s">
        <v>12625</v>
      </c>
      <c r="N1337" s="1" t="s">
        <v>12962</v>
      </c>
      <c r="O1337" s="1" t="s">
        <v>1335</v>
      </c>
      <c r="P1337" s="1" t="s">
        <v>18318</v>
      </c>
      <c r="Q1337" s="1" t="s">
        <v>18318</v>
      </c>
      <c r="R1337" s="1" t="s">
        <v>13792</v>
      </c>
      <c r="S1337" s="1" t="s">
        <v>1335</v>
      </c>
      <c r="T1337" s="1"/>
      <c r="U1337" s="1"/>
      <c r="V1337" s="1" t="s">
        <v>13800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14798</v>
      </c>
      <c r="F1338" s="1" t="s">
        <v>15870</v>
      </c>
      <c r="G1338" s="1" t="s">
        <v>16933</v>
      </c>
      <c r="H1338" s="1" t="s">
        <v>17869</v>
      </c>
      <c r="I1338" s="1" t="s">
        <v>10960</v>
      </c>
      <c r="J1338" s="1"/>
      <c r="K1338" s="1" t="s">
        <v>17982</v>
      </c>
      <c r="L1338" s="1" t="s">
        <v>1336</v>
      </c>
      <c r="M1338" s="1" t="s">
        <v>12626</v>
      </c>
      <c r="N1338" s="1" t="s">
        <v>12962</v>
      </c>
      <c r="O1338" s="1" t="s">
        <v>1336</v>
      </c>
      <c r="P1338" s="1" t="s">
        <v>18318</v>
      </c>
      <c r="Q1338" s="1" t="s">
        <v>18318</v>
      </c>
      <c r="R1338" s="1" t="s">
        <v>13792</v>
      </c>
      <c r="S1338" s="1" t="s">
        <v>1336</v>
      </c>
      <c r="T1338" s="1"/>
      <c r="U1338" s="1"/>
      <c r="V1338" s="1" t="s">
        <v>13800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14799</v>
      </c>
      <c r="F1339" s="1" t="s">
        <v>15871</v>
      </c>
      <c r="G1339" s="1" t="s">
        <v>16934</v>
      </c>
      <c r="H1339" s="1" t="s">
        <v>17870</v>
      </c>
      <c r="I1339" s="1" t="s">
        <v>10961</v>
      </c>
      <c r="J1339" s="1"/>
      <c r="K1339" s="1" t="s">
        <v>17982</v>
      </c>
      <c r="L1339" s="1" t="s">
        <v>1337</v>
      </c>
      <c r="M1339" s="1" t="s">
        <v>12627</v>
      </c>
      <c r="N1339" s="1" t="s">
        <v>12962</v>
      </c>
      <c r="O1339" s="1" t="s">
        <v>1337</v>
      </c>
      <c r="P1339" s="1" t="s">
        <v>18319</v>
      </c>
      <c r="Q1339" s="1" t="s">
        <v>19053</v>
      </c>
      <c r="R1339" s="1" t="s">
        <v>13792</v>
      </c>
      <c r="S1339" s="1" t="s">
        <v>1337</v>
      </c>
      <c r="T1339" s="1" t="s">
        <v>19395</v>
      </c>
      <c r="U1339" s="1"/>
      <c r="V1339" s="1" t="s">
        <v>13800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14800</v>
      </c>
      <c r="F1340" s="1" t="s">
        <v>15872</v>
      </c>
      <c r="G1340" s="1" t="s">
        <v>16935</v>
      </c>
      <c r="H1340" s="1" t="s">
        <v>17871</v>
      </c>
      <c r="I1340" s="1" t="s">
        <v>10962</v>
      </c>
      <c r="J1340" s="1"/>
      <c r="K1340" s="1" t="s">
        <v>17982</v>
      </c>
      <c r="L1340" s="1" t="s">
        <v>1338</v>
      </c>
      <c r="M1340" s="1" t="s">
        <v>12628</v>
      </c>
      <c r="N1340" s="1" t="s">
        <v>12962</v>
      </c>
      <c r="O1340" s="1" t="s">
        <v>1338</v>
      </c>
      <c r="P1340" s="1" t="s">
        <v>18319</v>
      </c>
      <c r="Q1340" s="1" t="s">
        <v>19054</v>
      </c>
      <c r="R1340" s="1" t="s">
        <v>13792</v>
      </c>
      <c r="S1340" s="1" t="s">
        <v>1338</v>
      </c>
      <c r="T1340" s="1"/>
      <c r="U1340" s="1"/>
      <c r="V1340" s="1" t="s">
        <v>13800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14801</v>
      </c>
      <c r="F1341" s="1" t="s">
        <v>15873</v>
      </c>
      <c r="G1341" s="1" t="s">
        <v>16936</v>
      </c>
      <c r="H1341" s="1" t="s">
        <v>17872</v>
      </c>
      <c r="I1341" s="1" t="s">
        <v>10963</v>
      </c>
      <c r="J1341" s="1"/>
      <c r="K1341" s="1" t="s">
        <v>17982</v>
      </c>
      <c r="L1341" s="1" t="s">
        <v>1339</v>
      </c>
      <c r="M1341" s="1" t="s">
        <v>12629</v>
      </c>
      <c r="N1341" s="1" t="s">
        <v>12962</v>
      </c>
      <c r="O1341" s="1" t="s">
        <v>1339</v>
      </c>
      <c r="P1341" s="1" t="s">
        <v>18319</v>
      </c>
      <c r="Q1341" s="1" t="s">
        <v>19055</v>
      </c>
      <c r="R1341" s="1" t="s">
        <v>13792</v>
      </c>
      <c r="S1341" s="1" t="s">
        <v>1339</v>
      </c>
      <c r="T1341" s="1"/>
      <c r="U1341" s="1"/>
      <c r="V1341" s="1" t="s">
        <v>13800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14802</v>
      </c>
      <c r="F1342" s="1" t="s">
        <v>15874</v>
      </c>
      <c r="G1342" s="1" t="s">
        <v>16937</v>
      </c>
      <c r="H1342" s="1" t="s">
        <v>17873</v>
      </c>
      <c r="I1342" s="1" t="s">
        <v>10964</v>
      </c>
      <c r="J1342" s="1"/>
      <c r="K1342" s="1" t="s">
        <v>17982</v>
      </c>
      <c r="L1342" s="1" t="s">
        <v>1340</v>
      </c>
      <c r="M1342" s="1" t="s">
        <v>12630</v>
      </c>
      <c r="N1342" s="1" t="s">
        <v>12962</v>
      </c>
      <c r="O1342" s="1" t="s">
        <v>1340</v>
      </c>
      <c r="P1342" s="1" t="s">
        <v>18319</v>
      </c>
      <c r="Q1342" s="1" t="s">
        <v>19056</v>
      </c>
      <c r="R1342" s="1" t="s">
        <v>13792</v>
      </c>
      <c r="S1342" s="1" t="s">
        <v>1340</v>
      </c>
      <c r="T1342" s="1"/>
      <c r="U1342" s="1"/>
      <c r="V1342" s="1" t="s">
        <v>13800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14803</v>
      </c>
      <c r="F1343" s="1" t="s">
        <v>15875</v>
      </c>
      <c r="G1343" s="1" t="s">
        <v>16938</v>
      </c>
      <c r="H1343" s="1" t="s">
        <v>17874</v>
      </c>
      <c r="I1343" s="1" t="s">
        <v>10965</v>
      </c>
      <c r="J1343" s="1"/>
      <c r="K1343" s="1" t="s">
        <v>17982</v>
      </c>
      <c r="L1343" s="1" t="s">
        <v>1341</v>
      </c>
      <c r="M1343" s="1" t="s">
        <v>12631</v>
      </c>
      <c r="N1343" s="1" t="s">
        <v>12962</v>
      </c>
      <c r="O1343" s="1" t="s">
        <v>1341</v>
      </c>
      <c r="P1343" s="1" t="s">
        <v>18319</v>
      </c>
      <c r="Q1343" s="1" t="s">
        <v>19057</v>
      </c>
      <c r="R1343" s="1" t="s">
        <v>13792</v>
      </c>
      <c r="S1343" s="1" t="s">
        <v>1341</v>
      </c>
      <c r="T1343" s="1"/>
      <c r="U1343" s="1"/>
      <c r="V1343" s="1" t="s">
        <v>13800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4722</v>
      </c>
      <c r="F1344" s="1" t="s">
        <v>6339</v>
      </c>
      <c r="G1344" s="1" t="s">
        <v>7938</v>
      </c>
      <c r="H1344" s="1" t="s">
        <v>9363</v>
      </c>
      <c r="I1344" s="1" t="s">
        <v>10966</v>
      </c>
      <c r="J1344" s="1"/>
      <c r="K1344" s="1" t="s">
        <v>17982</v>
      </c>
      <c r="L1344" s="1" t="s">
        <v>1342</v>
      </c>
      <c r="M1344" s="1" t="s">
        <v>12632</v>
      </c>
      <c r="N1344" s="1" t="s">
        <v>12962</v>
      </c>
      <c r="O1344" s="1" t="s">
        <v>1342</v>
      </c>
      <c r="P1344" s="1" t="s">
        <v>18320</v>
      </c>
      <c r="Q1344" s="1" t="s">
        <v>18320</v>
      </c>
      <c r="R1344" s="1" t="s">
        <v>13792</v>
      </c>
      <c r="S1344" s="1" t="s">
        <v>1342</v>
      </c>
      <c r="T1344" s="1"/>
      <c r="U1344" s="1" t="s">
        <v>19607</v>
      </c>
      <c r="V1344" s="1" t="s">
        <v>13800</v>
      </c>
      <c r="W1344" s="1" t="s">
        <v>1342</v>
      </c>
      <c r="X1344" s="1" t="s">
        <v>19716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14804</v>
      </c>
      <c r="F1345" s="1" t="s">
        <v>15876</v>
      </c>
      <c r="G1345" s="1" t="s">
        <v>16939</v>
      </c>
      <c r="H1345" s="1" t="s">
        <v>17875</v>
      </c>
      <c r="I1345" s="1" t="s">
        <v>10967</v>
      </c>
      <c r="J1345" s="1"/>
      <c r="K1345" s="1" t="s">
        <v>17982</v>
      </c>
      <c r="L1345" s="1" t="s">
        <v>1343</v>
      </c>
      <c r="M1345" s="1" t="s">
        <v>12633</v>
      </c>
      <c r="N1345" s="1" t="s">
        <v>12962</v>
      </c>
      <c r="O1345" s="1" t="s">
        <v>1343</v>
      </c>
      <c r="P1345" s="1" t="s">
        <v>18320</v>
      </c>
      <c r="Q1345" s="1" t="s">
        <v>18320</v>
      </c>
      <c r="R1345" s="1" t="s">
        <v>13792</v>
      </c>
      <c r="S1345" s="1" t="s">
        <v>1343</v>
      </c>
      <c r="T1345" s="1"/>
      <c r="U1345" s="1"/>
      <c r="V1345" s="1" t="s">
        <v>13800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14805</v>
      </c>
      <c r="F1346" s="1" t="s">
        <v>15877</v>
      </c>
      <c r="G1346" s="1" t="s">
        <v>16940</v>
      </c>
      <c r="H1346" s="1" t="s">
        <v>17876</v>
      </c>
      <c r="I1346" s="1" t="s">
        <v>10968</v>
      </c>
      <c r="J1346" s="1"/>
      <c r="K1346" s="1" t="s">
        <v>17982</v>
      </c>
      <c r="L1346" s="1" t="s">
        <v>1344</v>
      </c>
      <c r="M1346" s="1" t="s">
        <v>12634</v>
      </c>
      <c r="N1346" s="1" t="s">
        <v>12962</v>
      </c>
      <c r="O1346" s="1" t="s">
        <v>1344</v>
      </c>
      <c r="P1346" s="1" t="s">
        <v>18320</v>
      </c>
      <c r="Q1346" s="1" t="s">
        <v>18320</v>
      </c>
      <c r="R1346" s="1" t="s">
        <v>13792</v>
      </c>
      <c r="S1346" s="1" t="s">
        <v>1344</v>
      </c>
      <c r="T1346" s="1"/>
      <c r="U1346" s="1"/>
      <c r="V1346" s="1" t="s">
        <v>13800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14806</v>
      </c>
      <c r="F1347" s="1" t="s">
        <v>15878</v>
      </c>
      <c r="G1347" s="1" t="s">
        <v>16941</v>
      </c>
      <c r="H1347" s="1" t="s">
        <v>17877</v>
      </c>
      <c r="I1347" s="1" t="s">
        <v>10969</v>
      </c>
      <c r="J1347" s="1"/>
      <c r="K1347" s="1" t="s">
        <v>17982</v>
      </c>
      <c r="L1347" s="1" t="s">
        <v>1345</v>
      </c>
      <c r="M1347" s="1" t="s">
        <v>12635</v>
      </c>
      <c r="N1347" s="1" t="s">
        <v>12962</v>
      </c>
      <c r="O1347" s="1" t="s">
        <v>1345</v>
      </c>
      <c r="P1347" s="1" t="s">
        <v>18320</v>
      </c>
      <c r="Q1347" s="1" t="s">
        <v>18320</v>
      </c>
      <c r="R1347" s="1" t="s">
        <v>13792</v>
      </c>
      <c r="S1347" s="1" t="s">
        <v>1345</v>
      </c>
      <c r="T1347" s="1"/>
      <c r="U1347" s="1"/>
      <c r="V1347" s="1" t="s">
        <v>13800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14807</v>
      </c>
      <c r="F1348" s="1" t="s">
        <v>15879</v>
      </c>
      <c r="G1348" s="1" t="s">
        <v>16942</v>
      </c>
      <c r="H1348" s="1" t="s">
        <v>17864</v>
      </c>
      <c r="I1348" s="1" t="s">
        <v>10970</v>
      </c>
      <c r="J1348" s="1"/>
      <c r="K1348" s="1" t="s">
        <v>17982</v>
      </c>
      <c r="L1348" s="1" t="s">
        <v>1346</v>
      </c>
      <c r="M1348" s="1" t="s">
        <v>12636</v>
      </c>
      <c r="N1348" s="1" t="s">
        <v>12962</v>
      </c>
      <c r="O1348" s="1" t="s">
        <v>1346</v>
      </c>
      <c r="P1348" s="1" t="s">
        <v>18320</v>
      </c>
      <c r="Q1348" s="1" t="s">
        <v>18320</v>
      </c>
      <c r="R1348" s="1" t="s">
        <v>13792</v>
      </c>
      <c r="S1348" s="1" t="s">
        <v>1346</v>
      </c>
      <c r="T1348" s="1"/>
      <c r="U1348" s="1"/>
      <c r="V1348" s="1" t="s">
        <v>13800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4727</v>
      </c>
      <c r="F1349" s="1" t="s">
        <v>6344</v>
      </c>
      <c r="G1349" s="1" t="s">
        <v>4727</v>
      </c>
      <c r="H1349" s="1" t="s">
        <v>9367</v>
      </c>
      <c r="I1349" s="1" t="s">
        <v>10971</v>
      </c>
      <c r="J1349" s="1"/>
      <c r="K1349" s="1" t="s">
        <v>17982</v>
      </c>
      <c r="L1349" s="1" t="s">
        <v>1347</v>
      </c>
      <c r="M1349" s="1" t="s">
        <v>12637</v>
      </c>
      <c r="N1349" s="1" t="s">
        <v>12962</v>
      </c>
      <c r="O1349" s="1" t="s">
        <v>1347</v>
      </c>
      <c r="P1349" s="1" t="s">
        <v>18321</v>
      </c>
      <c r="Q1349" s="1" t="s">
        <v>19058</v>
      </c>
      <c r="R1349" s="1" t="s">
        <v>13792</v>
      </c>
      <c r="S1349" s="1" t="s">
        <v>1347</v>
      </c>
      <c r="T1349" s="1" t="s">
        <v>19396</v>
      </c>
      <c r="U1349" s="1"/>
      <c r="V1349" s="1" t="s">
        <v>13800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4728</v>
      </c>
      <c r="F1350" s="1" t="s">
        <v>6345</v>
      </c>
      <c r="G1350" s="1" t="s">
        <v>7943</v>
      </c>
      <c r="H1350" s="1" t="s">
        <v>9368</v>
      </c>
      <c r="I1350" s="1" t="s">
        <v>10972</v>
      </c>
      <c r="J1350" s="1"/>
      <c r="K1350" s="1" t="s">
        <v>17982</v>
      </c>
      <c r="L1350" s="1" t="s">
        <v>1348</v>
      </c>
      <c r="M1350" s="1" t="s">
        <v>12638</v>
      </c>
      <c r="N1350" s="1" t="s">
        <v>12962</v>
      </c>
      <c r="O1350" s="1" t="s">
        <v>1348</v>
      </c>
      <c r="P1350" s="1" t="s">
        <v>18321</v>
      </c>
      <c r="Q1350" s="1" t="s">
        <v>19059</v>
      </c>
      <c r="R1350" s="1" t="s">
        <v>13792</v>
      </c>
      <c r="S1350" s="1" t="s">
        <v>1348</v>
      </c>
      <c r="T1350" s="1"/>
      <c r="U1350" s="1"/>
      <c r="V1350" s="1" t="s">
        <v>13800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14808</v>
      </c>
      <c r="F1351" s="1" t="s">
        <v>15880</v>
      </c>
      <c r="G1351" s="1" t="s">
        <v>16943</v>
      </c>
      <c r="H1351" s="1" t="s">
        <v>16943</v>
      </c>
      <c r="I1351" s="1" t="s">
        <v>10973</v>
      </c>
      <c r="J1351" s="1"/>
      <c r="K1351" s="1" t="s">
        <v>17982</v>
      </c>
      <c r="L1351" s="1" t="s">
        <v>1349</v>
      </c>
      <c r="M1351" s="1" t="s">
        <v>12639</v>
      </c>
      <c r="N1351" s="1" t="s">
        <v>12962</v>
      </c>
      <c r="O1351" s="1" t="s">
        <v>1349</v>
      </c>
      <c r="P1351" s="1" t="s">
        <v>18321</v>
      </c>
      <c r="Q1351" s="1" t="s">
        <v>19060</v>
      </c>
      <c r="R1351" s="1" t="s">
        <v>13792</v>
      </c>
      <c r="S1351" s="1" t="s">
        <v>1349</v>
      </c>
      <c r="T1351" s="1"/>
      <c r="U1351" s="1"/>
      <c r="V1351" s="1" t="s">
        <v>13800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14809</v>
      </c>
      <c r="F1352" s="1" t="s">
        <v>15881</v>
      </c>
      <c r="G1352" s="1" t="s">
        <v>16944</v>
      </c>
      <c r="H1352" s="1" t="s">
        <v>17878</v>
      </c>
      <c r="I1352" s="1" t="s">
        <v>10974</v>
      </c>
      <c r="J1352" s="1"/>
      <c r="K1352" s="1" t="s">
        <v>17982</v>
      </c>
      <c r="L1352" s="1" t="s">
        <v>1350</v>
      </c>
      <c r="M1352" s="1" t="s">
        <v>12640</v>
      </c>
      <c r="N1352" s="1" t="s">
        <v>12962</v>
      </c>
      <c r="O1352" s="1" t="s">
        <v>1350</v>
      </c>
      <c r="P1352" s="1" t="s">
        <v>18321</v>
      </c>
      <c r="Q1352" s="1" t="s">
        <v>19061</v>
      </c>
      <c r="R1352" s="1" t="s">
        <v>13792</v>
      </c>
      <c r="S1352" s="1" t="s">
        <v>1350</v>
      </c>
      <c r="T1352" s="1"/>
      <c r="U1352" s="1"/>
      <c r="V1352" s="1" t="s">
        <v>13800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4731</v>
      </c>
      <c r="F1353" s="1" t="s">
        <v>6348</v>
      </c>
      <c r="G1353" s="1" t="s">
        <v>7946</v>
      </c>
      <c r="H1353" s="1" t="s">
        <v>9370</v>
      </c>
      <c r="I1353" s="1" t="s">
        <v>10975</v>
      </c>
      <c r="J1353" s="1"/>
      <c r="K1353" s="1" t="s">
        <v>17982</v>
      </c>
      <c r="L1353" s="1" t="s">
        <v>1351</v>
      </c>
      <c r="M1353" s="1" t="s">
        <v>12641</v>
      </c>
      <c r="N1353" s="1" t="s">
        <v>12962</v>
      </c>
      <c r="O1353" s="1" t="s">
        <v>1351</v>
      </c>
      <c r="P1353" s="1" t="s">
        <v>18322</v>
      </c>
      <c r="Q1353" s="1" t="s">
        <v>18322</v>
      </c>
      <c r="R1353" s="1" t="s">
        <v>13792</v>
      </c>
      <c r="S1353" s="1" t="s">
        <v>1351</v>
      </c>
      <c r="T1353" s="1"/>
      <c r="U1353" s="1" t="s">
        <v>19608</v>
      </c>
      <c r="V1353" s="1" t="s">
        <v>13800</v>
      </c>
      <c r="W1353" s="1" t="s">
        <v>1351</v>
      </c>
      <c r="X1353" s="1"/>
      <c r="Y1353" t="s">
        <v>19834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14810</v>
      </c>
      <c r="F1354" s="1" t="s">
        <v>15882</v>
      </c>
      <c r="G1354" s="1" t="s">
        <v>16945</v>
      </c>
      <c r="H1354" s="1" t="s">
        <v>17879</v>
      </c>
      <c r="I1354" s="1" t="s">
        <v>10976</v>
      </c>
      <c r="J1354" s="1"/>
      <c r="K1354" s="1" t="s">
        <v>17982</v>
      </c>
      <c r="L1354" s="1" t="s">
        <v>1352</v>
      </c>
      <c r="M1354" s="1" t="s">
        <v>12642</v>
      </c>
      <c r="N1354" s="1" t="s">
        <v>12962</v>
      </c>
      <c r="O1354" s="1" t="s">
        <v>1352</v>
      </c>
      <c r="P1354" s="1" t="s">
        <v>18322</v>
      </c>
      <c r="Q1354" s="1" t="s">
        <v>18322</v>
      </c>
      <c r="R1354" s="1" t="s">
        <v>13792</v>
      </c>
      <c r="S1354" s="1" t="s">
        <v>1352</v>
      </c>
      <c r="T1354" s="1"/>
      <c r="U1354" s="1"/>
      <c r="V1354" s="1" t="s">
        <v>13800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14811</v>
      </c>
      <c r="F1355" s="1" t="s">
        <v>15883</v>
      </c>
      <c r="G1355" s="1" t="s">
        <v>16946</v>
      </c>
      <c r="H1355" s="1" t="s">
        <v>17880</v>
      </c>
      <c r="I1355" s="1" t="s">
        <v>10977</v>
      </c>
      <c r="J1355" s="1"/>
      <c r="K1355" s="1" t="s">
        <v>17982</v>
      </c>
      <c r="L1355" s="1" t="s">
        <v>1353</v>
      </c>
      <c r="M1355" s="1" t="s">
        <v>12643</v>
      </c>
      <c r="N1355" s="1" t="s">
        <v>12962</v>
      </c>
      <c r="O1355" s="1" t="s">
        <v>1353</v>
      </c>
      <c r="P1355" s="1" t="s">
        <v>18322</v>
      </c>
      <c r="Q1355" s="1" t="s">
        <v>18322</v>
      </c>
      <c r="R1355" s="1" t="s">
        <v>13792</v>
      </c>
      <c r="S1355" s="1" t="s">
        <v>1353</v>
      </c>
      <c r="T1355" s="1"/>
      <c r="U1355" s="1"/>
      <c r="V1355" s="1" t="s">
        <v>13800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4734</v>
      </c>
      <c r="F1356" s="1" t="s">
        <v>6351</v>
      </c>
      <c r="G1356" s="1" t="s">
        <v>7949</v>
      </c>
      <c r="H1356" s="1" t="s">
        <v>9373</v>
      </c>
      <c r="I1356" s="1" t="s">
        <v>10978</v>
      </c>
      <c r="J1356" s="1"/>
      <c r="K1356" s="1" t="s">
        <v>17982</v>
      </c>
      <c r="L1356" s="1" t="s">
        <v>1354</v>
      </c>
      <c r="M1356" s="1" t="s">
        <v>12644</v>
      </c>
      <c r="N1356" s="1" t="s">
        <v>12962</v>
      </c>
      <c r="O1356" s="1" t="s">
        <v>1354</v>
      </c>
      <c r="P1356" s="1" t="s">
        <v>18322</v>
      </c>
      <c r="Q1356" s="1" t="s">
        <v>18322</v>
      </c>
      <c r="R1356" s="1" t="s">
        <v>13792</v>
      </c>
      <c r="S1356" s="1" t="s">
        <v>1354</v>
      </c>
      <c r="T1356" s="1"/>
      <c r="U1356" s="1"/>
      <c r="V1356" s="1" t="s">
        <v>13800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14812</v>
      </c>
      <c r="F1357" s="1" t="s">
        <v>15884</v>
      </c>
      <c r="G1357" s="1" t="s">
        <v>16947</v>
      </c>
      <c r="H1357" s="1" t="s">
        <v>17881</v>
      </c>
      <c r="I1357" s="1" t="s">
        <v>10979</v>
      </c>
      <c r="J1357" s="1"/>
      <c r="K1357" s="1" t="s">
        <v>17982</v>
      </c>
      <c r="L1357" s="1" t="s">
        <v>1355</v>
      </c>
      <c r="M1357" s="1" t="s">
        <v>12645</v>
      </c>
      <c r="N1357" s="1" t="s">
        <v>12962</v>
      </c>
      <c r="O1357" s="1" t="s">
        <v>1355</v>
      </c>
      <c r="P1357" s="1" t="s">
        <v>18322</v>
      </c>
      <c r="Q1357" s="1" t="s">
        <v>18322</v>
      </c>
      <c r="R1357" s="1" t="s">
        <v>13792</v>
      </c>
      <c r="S1357" s="1" t="s">
        <v>1355</v>
      </c>
      <c r="T1357" s="1"/>
      <c r="U1357" s="1"/>
      <c r="V1357" s="1" t="s">
        <v>13800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14813</v>
      </c>
      <c r="F1358" s="1" t="s">
        <v>15885</v>
      </c>
      <c r="G1358" s="1" t="s">
        <v>16948</v>
      </c>
      <c r="H1358" s="1" t="s">
        <v>17882</v>
      </c>
      <c r="I1358" s="1" t="s">
        <v>10980</v>
      </c>
      <c r="J1358" s="1"/>
      <c r="K1358" s="1" t="s">
        <v>17982</v>
      </c>
      <c r="L1358" s="1" t="s">
        <v>1356</v>
      </c>
      <c r="M1358" s="1" t="s">
        <v>12646</v>
      </c>
      <c r="N1358" s="1" t="s">
        <v>12962</v>
      </c>
      <c r="O1358" s="1" t="s">
        <v>1356</v>
      </c>
      <c r="P1358" s="1" t="s">
        <v>18322</v>
      </c>
      <c r="Q1358" s="1" t="s">
        <v>18322</v>
      </c>
      <c r="R1358" s="1" t="s">
        <v>13792</v>
      </c>
      <c r="S1358" s="1" t="s">
        <v>1356</v>
      </c>
      <c r="T1358" s="1"/>
      <c r="U1358" s="1"/>
      <c r="V1358" s="1" t="s">
        <v>13800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14814</v>
      </c>
      <c r="F1359" s="1" t="s">
        <v>15886</v>
      </c>
      <c r="G1359" s="1" t="s">
        <v>16949</v>
      </c>
      <c r="H1359" s="1" t="s">
        <v>17881</v>
      </c>
      <c r="I1359" s="1" t="s">
        <v>10981</v>
      </c>
      <c r="J1359" s="1"/>
      <c r="K1359" s="1" t="s">
        <v>17982</v>
      </c>
      <c r="L1359" s="1" t="s">
        <v>1357</v>
      </c>
      <c r="M1359" s="1" t="s">
        <v>12647</v>
      </c>
      <c r="N1359" s="1" t="s">
        <v>12962</v>
      </c>
      <c r="O1359" s="1" t="s">
        <v>1357</v>
      </c>
      <c r="P1359" s="1" t="s">
        <v>18322</v>
      </c>
      <c r="Q1359" s="1" t="s">
        <v>18322</v>
      </c>
      <c r="R1359" s="1" t="s">
        <v>13792</v>
      </c>
      <c r="S1359" s="1" t="s">
        <v>1357</v>
      </c>
      <c r="T1359" s="1"/>
      <c r="U1359" s="1"/>
      <c r="V1359" s="1" t="s">
        <v>13800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14815</v>
      </c>
      <c r="F1360" s="1" t="s">
        <v>15887</v>
      </c>
      <c r="G1360" s="1" t="s">
        <v>16950</v>
      </c>
      <c r="H1360" s="1" t="s">
        <v>17883</v>
      </c>
      <c r="I1360" s="1" t="s">
        <v>10982</v>
      </c>
      <c r="J1360" s="1"/>
      <c r="K1360" s="1" t="s">
        <v>17982</v>
      </c>
      <c r="L1360" s="1" t="s">
        <v>1358</v>
      </c>
      <c r="M1360" s="1" t="s">
        <v>12648</v>
      </c>
      <c r="N1360" s="1" t="s">
        <v>12962</v>
      </c>
      <c r="O1360" s="1" t="s">
        <v>1358</v>
      </c>
      <c r="P1360" s="1" t="s">
        <v>18323</v>
      </c>
      <c r="Q1360" s="1" t="s">
        <v>19062</v>
      </c>
      <c r="R1360" s="1" t="s">
        <v>13792</v>
      </c>
      <c r="S1360" s="1" t="s">
        <v>1358</v>
      </c>
      <c r="T1360" s="1" t="s">
        <v>19397</v>
      </c>
      <c r="U1360" s="1"/>
      <c r="V1360" s="1" t="s">
        <v>13800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14816</v>
      </c>
      <c r="F1361" s="1" t="s">
        <v>15888</v>
      </c>
      <c r="G1361" s="1" t="s">
        <v>16951</v>
      </c>
      <c r="H1361" s="1" t="s">
        <v>17884</v>
      </c>
      <c r="I1361" s="1" t="s">
        <v>10983</v>
      </c>
      <c r="J1361" s="1"/>
      <c r="K1361" s="1" t="s">
        <v>17982</v>
      </c>
      <c r="L1361" s="1" t="s">
        <v>1359</v>
      </c>
      <c r="M1361" s="1" t="s">
        <v>12649</v>
      </c>
      <c r="N1361" s="1" t="s">
        <v>12962</v>
      </c>
      <c r="O1361" s="1" t="s">
        <v>1359</v>
      </c>
      <c r="P1361" s="1" t="s">
        <v>18323</v>
      </c>
      <c r="Q1361" s="1" t="s">
        <v>19063</v>
      </c>
      <c r="R1361" s="1" t="s">
        <v>13792</v>
      </c>
      <c r="S1361" s="1" t="s">
        <v>1359</v>
      </c>
      <c r="T1361" s="1"/>
      <c r="U1361" s="1"/>
      <c r="V1361" s="1" t="s">
        <v>13800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14817</v>
      </c>
      <c r="F1362" s="1" t="s">
        <v>15889</v>
      </c>
      <c r="G1362" s="1" t="s">
        <v>16952</v>
      </c>
      <c r="H1362" s="1" t="s">
        <v>17885</v>
      </c>
      <c r="I1362" s="1" t="s">
        <v>10984</v>
      </c>
      <c r="J1362" s="1"/>
      <c r="K1362" s="1" t="s">
        <v>17982</v>
      </c>
      <c r="L1362" s="1" t="s">
        <v>1360</v>
      </c>
      <c r="M1362" s="1" t="s">
        <v>12650</v>
      </c>
      <c r="N1362" s="1" t="s">
        <v>12962</v>
      </c>
      <c r="O1362" s="1" t="s">
        <v>1360</v>
      </c>
      <c r="P1362" s="1" t="s">
        <v>18323</v>
      </c>
      <c r="Q1362" s="1" t="s">
        <v>19064</v>
      </c>
      <c r="R1362" s="1" t="s">
        <v>13792</v>
      </c>
      <c r="S1362" s="1" t="s">
        <v>1360</v>
      </c>
      <c r="T1362" s="1"/>
      <c r="U1362" s="1"/>
      <c r="V1362" s="1" t="s">
        <v>13800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14818</v>
      </c>
      <c r="F1363" s="1" t="s">
        <v>15890</v>
      </c>
      <c r="G1363" s="1" t="s">
        <v>16953</v>
      </c>
      <c r="H1363" s="1" t="s">
        <v>17886</v>
      </c>
      <c r="I1363" s="1" t="s">
        <v>10985</v>
      </c>
      <c r="J1363" s="1"/>
      <c r="K1363" s="1" t="s">
        <v>17982</v>
      </c>
      <c r="L1363" s="1" t="s">
        <v>1361</v>
      </c>
      <c r="M1363" s="1" t="s">
        <v>12651</v>
      </c>
      <c r="N1363" s="1" t="s">
        <v>12962</v>
      </c>
      <c r="O1363" s="1" t="s">
        <v>1361</v>
      </c>
      <c r="P1363" s="1" t="s">
        <v>18323</v>
      </c>
      <c r="Q1363" s="1" t="s">
        <v>19065</v>
      </c>
      <c r="R1363" s="1" t="s">
        <v>13792</v>
      </c>
      <c r="S1363" s="1" t="s">
        <v>1361</v>
      </c>
      <c r="T1363" s="1"/>
      <c r="U1363" s="1"/>
      <c r="V1363" s="1" t="s">
        <v>13800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4742</v>
      </c>
      <c r="F1364" s="1" t="s">
        <v>6359</v>
      </c>
      <c r="G1364" s="1" t="s">
        <v>7957</v>
      </c>
      <c r="H1364" s="1" t="s">
        <v>9380</v>
      </c>
      <c r="I1364" s="1" t="s">
        <v>10986</v>
      </c>
      <c r="J1364" s="1"/>
      <c r="K1364" s="1" t="s">
        <v>17982</v>
      </c>
      <c r="L1364" s="1" t="s">
        <v>1362</v>
      </c>
      <c r="M1364" s="1" t="s">
        <v>12652</v>
      </c>
      <c r="N1364" s="1" t="s">
        <v>12962</v>
      </c>
      <c r="O1364" s="1" t="s">
        <v>1362</v>
      </c>
      <c r="P1364" s="1" t="s">
        <v>18323</v>
      </c>
      <c r="Q1364" s="1" t="s">
        <v>19066</v>
      </c>
      <c r="R1364" s="1" t="s">
        <v>13792</v>
      </c>
      <c r="S1364" s="1" t="s">
        <v>1362</v>
      </c>
      <c r="T1364" s="1"/>
      <c r="U1364" s="1"/>
      <c r="V1364" s="1" t="s">
        <v>13800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14819</v>
      </c>
      <c r="F1365" s="1" t="s">
        <v>15891</v>
      </c>
      <c r="G1365" s="1" t="s">
        <v>16954</v>
      </c>
      <c r="H1365" s="1" t="s">
        <v>17887</v>
      </c>
      <c r="I1365" s="1" t="s">
        <v>10987</v>
      </c>
      <c r="J1365" s="1"/>
      <c r="K1365" s="1" t="s">
        <v>17982</v>
      </c>
      <c r="L1365" s="1" t="s">
        <v>1363</v>
      </c>
      <c r="M1365" s="1" t="s">
        <v>12653</v>
      </c>
      <c r="N1365" s="1" t="s">
        <v>12962</v>
      </c>
      <c r="O1365" s="1" t="s">
        <v>1363</v>
      </c>
      <c r="P1365" s="1" t="s">
        <v>18323</v>
      </c>
      <c r="Q1365" s="1" t="s">
        <v>19067</v>
      </c>
      <c r="R1365" s="1" t="s">
        <v>13792</v>
      </c>
      <c r="S1365" s="1" t="s">
        <v>1363</v>
      </c>
      <c r="T1365" s="1"/>
      <c r="U1365" s="1"/>
      <c r="V1365" s="1" t="s">
        <v>13800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14820</v>
      </c>
      <c r="F1366" s="1" t="s">
        <v>15892</v>
      </c>
      <c r="G1366" s="1" t="s">
        <v>16955</v>
      </c>
      <c r="H1366" s="1" t="s">
        <v>17888</v>
      </c>
      <c r="I1366" s="1" t="s">
        <v>10988</v>
      </c>
      <c r="J1366" s="1"/>
      <c r="K1366" s="1" t="s">
        <v>17982</v>
      </c>
      <c r="L1366" s="1" t="s">
        <v>1364</v>
      </c>
      <c r="M1366" s="1" t="s">
        <v>12654</v>
      </c>
      <c r="N1366" s="1" t="s">
        <v>12962</v>
      </c>
      <c r="O1366" s="1" t="s">
        <v>1364</v>
      </c>
      <c r="P1366" s="1" t="s">
        <v>18323</v>
      </c>
      <c r="Q1366" s="1" t="s">
        <v>19068</v>
      </c>
      <c r="R1366" s="1" t="s">
        <v>13792</v>
      </c>
      <c r="S1366" s="1" t="s">
        <v>1364</v>
      </c>
      <c r="T1366" s="1"/>
      <c r="U1366" s="1"/>
      <c r="V1366" s="1" t="s">
        <v>13800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4745</v>
      </c>
      <c r="F1367" s="1" t="s">
        <v>6362</v>
      </c>
      <c r="G1367" s="1" t="s">
        <v>7960</v>
      </c>
      <c r="H1367" s="1" t="s">
        <v>9380</v>
      </c>
      <c r="I1367" s="1" t="s">
        <v>10989</v>
      </c>
      <c r="J1367" s="1"/>
      <c r="K1367" s="1" t="s">
        <v>17982</v>
      </c>
      <c r="L1367" s="1" t="s">
        <v>1365</v>
      </c>
      <c r="M1367" s="1" t="s">
        <v>12655</v>
      </c>
      <c r="N1367" s="1" t="s">
        <v>12962</v>
      </c>
      <c r="O1367" s="1" t="s">
        <v>1365</v>
      </c>
      <c r="P1367" s="1" t="s">
        <v>18323</v>
      </c>
      <c r="Q1367" s="1" t="s">
        <v>19066</v>
      </c>
      <c r="R1367" s="1" t="s">
        <v>13792</v>
      </c>
      <c r="S1367" s="1" t="s">
        <v>1365</v>
      </c>
      <c r="T1367" s="1"/>
      <c r="U1367" s="1"/>
      <c r="V1367" s="1" t="s">
        <v>13800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4746</v>
      </c>
      <c r="F1368" s="1" t="s">
        <v>6363</v>
      </c>
      <c r="G1368" s="1" t="s">
        <v>7961</v>
      </c>
      <c r="H1368" s="1" t="s">
        <v>9383</v>
      </c>
      <c r="I1368" s="1" t="s">
        <v>10990</v>
      </c>
      <c r="J1368" s="1"/>
      <c r="K1368" s="1" t="s">
        <v>17982</v>
      </c>
      <c r="L1368" s="1" t="s">
        <v>1366</v>
      </c>
      <c r="M1368" s="1" t="s">
        <v>12656</v>
      </c>
      <c r="N1368" s="1" t="s">
        <v>12962</v>
      </c>
      <c r="O1368" s="1" t="s">
        <v>1366</v>
      </c>
      <c r="P1368" s="1" t="s">
        <v>18324</v>
      </c>
      <c r="Q1368" s="1" t="s">
        <v>18324</v>
      </c>
      <c r="R1368" s="1" t="s">
        <v>13792</v>
      </c>
      <c r="S1368" s="1" t="s">
        <v>1366</v>
      </c>
      <c r="T1368" s="1"/>
      <c r="U1368" s="1" t="s">
        <v>19609</v>
      </c>
      <c r="V1368" s="1" t="s">
        <v>13800</v>
      </c>
      <c r="W1368" s="1" t="s">
        <v>1366</v>
      </c>
      <c r="X1368" s="1" t="s">
        <v>19717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4747</v>
      </c>
      <c r="F1369" s="1" t="s">
        <v>6364</v>
      </c>
      <c r="G1369" s="1" t="s">
        <v>7962</v>
      </c>
      <c r="H1369" s="1" t="s">
        <v>9384</v>
      </c>
      <c r="I1369" s="1" t="s">
        <v>10991</v>
      </c>
      <c r="J1369" s="1"/>
      <c r="K1369" s="1" t="s">
        <v>17982</v>
      </c>
      <c r="L1369" s="1" t="s">
        <v>1367</v>
      </c>
      <c r="M1369" s="1" t="s">
        <v>12657</v>
      </c>
      <c r="N1369" s="1" t="s">
        <v>12962</v>
      </c>
      <c r="O1369" s="1" t="s">
        <v>1367</v>
      </c>
      <c r="P1369" s="1" t="s">
        <v>18324</v>
      </c>
      <c r="Q1369" s="1" t="s">
        <v>18324</v>
      </c>
      <c r="R1369" s="1" t="s">
        <v>13792</v>
      </c>
      <c r="S1369" s="1" t="s">
        <v>1367</v>
      </c>
      <c r="T1369" s="1"/>
      <c r="U1369" s="1"/>
      <c r="V1369" s="1" t="s">
        <v>13800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14821</v>
      </c>
      <c r="F1370" s="1" t="s">
        <v>15893</v>
      </c>
      <c r="G1370" s="1" t="s">
        <v>16956</v>
      </c>
      <c r="H1370" s="1" t="s">
        <v>17889</v>
      </c>
      <c r="I1370" s="1" t="s">
        <v>10992</v>
      </c>
      <c r="J1370" s="1"/>
      <c r="K1370" s="1" t="s">
        <v>17982</v>
      </c>
      <c r="L1370" s="1" t="s">
        <v>1368</v>
      </c>
      <c r="M1370" s="1" t="s">
        <v>12658</v>
      </c>
      <c r="N1370" s="1" t="s">
        <v>12962</v>
      </c>
      <c r="O1370" s="1" t="s">
        <v>1368</v>
      </c>
      <c r="P1370" s="1" t="s">
        <v>18324</v>
      </c>
      <c r="Q1370" s="1" t="s">
        <v>18324</v>
      </c>
      <c r="R1370" s="1" t="s">
        <v>13792</v>
      </c>
      <c r="S1370" s="1" t="s">
        <v>1368</v>
      </c>
      <c r="T1370" s="1"/>
      <c r="U1370" s="1"/>
      <c r="V1370" s="1" t="s">
        <v>13800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14822</v>
      </c>
      <c r="F1371" s="1" t="s">
        <v>15894</v>
      </c>
      <c r="G1371" s="1" t="s">
        <v>16957</v>
      </c>
      <c r="H1371" s="1" t="s">
        <v>17890</v>
      </c>
      <c r="I1371" s="1" t="s">
        <v>10993</v>
      </c>
      <c r="J1371" s="1"/>
      <c r="K1371" s="1" t="s">
        <v>17982</v>
      </c>
      <c r="L1371" s="1" t="s">
        <v>1369</v>
      </c>
      <c r="M1371" s="1" t="s">
        <v>12659</v>
      </c>
      <c r="N1371" s="1" t="s">
        <v>12962</v>
      </c>
      <c r="O1371" s="1" t="s">
        <v>1369</v>
      </c>
      <c r="P1371" s="1" t="s">
        <v>18324</v>
      </c>
      <c r="Q1371" s="1" t="s">
        <v>18324</v>
      </c>
      <c r="R1371" s="1" t="s">
        <v>13792</v>
      </c>
      <c r="S1371" s="1" t="s">
        <v>1369</v>
      </c>
      <c r="T1371" s="1"/>
      <c r="U1371" s="1"/>
      <c r="V1371" s="1" t="s">
        <v>13800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14823</v>
      </c>
      <c r="F1372" s="1" t="s">
        <v>15895</v>
      </c>
      <c r="G1372" s="1" t="s">
        <v>16958</v>
      </c>
      <c r="H1372" s="1" t="s">
        <v>17891</v>
      </c>
      <c r="I1372" s="1" t="s">
        <v>10994</v>
      </c>
      <c r="J1372" s="1"/>
      <c r="K1372" s="1" t="s">
        <v>17982</v>
      </c>
      <c r="L1372" s="1" t="s">
        <v>1370</v>
      </c>
      <c r="M1372" s="1" t="s">
        <v>12660</v>
      </c>
      <c r="N1372" s="1" t="s">
        <v>12962</v>
      </c>
      <c r="O1372" s="1" t="s">
        <v>1370</v>
      </c>
      <c r="P1372" s="1" t="s">
        <v>18324</v>
      </c>
      <c r="Q1372" s="1" t="s">
        <v>18324</v>
      </c>
      <c r="R1372" s="1" t="s">
        <v>13792</v>
      </c>
      <c r="S1372" s="1" t="s">
        <v>1370</v>
      </c>
      <c r="T1372" s="1"/>
      <c r="U1372" s="1"/>
      <c r="V1372" s="1" t="s">
        <v>13800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14824</v>
      </c>
      <c r="F1373" s="1" t="s">
        <v>15896</v>
      </c>
      <c r="G1373" s="1" t="s">
        <v>16959</v>
      </c>
      <c r="H1373" s="1" t="s">
        <v>17892</v>
      </c>
      <c r="I1373" s="1" t="s">
        <v>10995</v>
      </c>
      <c r="J1373" s="1"/>
      <c r="K1373" s="1" t="s">
        <v>17982</v>
      </c>
      <c r="L1373" s="1" t="s">
        <v>1371</v>
      </c>
      <c r="M1373" s="1" t="s">
        <v>12661</v>
      </c>
      <c r="N1373" s="1" t="s">
        <v>12962</v>
      </c>
      <c r="O1373" s="1" t="s">
        <v>1371</v>
      </c>
      <c r="P1373" s="1" t="s">
        <v>18324</v>
      </c>
      <c r="Q1373" s="1" t="s">
        <v>18324</v>
      </c>
      <c r="R1373" s="1" t="s">
        <v>13792</v>
      </c>
      <c r="S1373" s="1" t="s">
        <v>1371</v>
      </c>
      <c r="T1373" s="1"/>
      <c r="U1373" s="1"/>
      <c r="V1373" s="1" t="s">
        <v>13800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14825</v>
      </c>
      <c r="F1374" s="1" t="s">
        <v>15897</v>
      </c>
      <c r="G1374" s="1" t="s">
        <v>16960</v>
      </c>
      <c r="H1374" s="1" t="s">
        <v>17893</v>
      </c>
      <c r="I1374" s="1" t="s">
        <v>10996</v>
      </c>
      <c r="J1374" s="1"/>
      <c r="K1374" s="1" t="s">
        <v>17982</v>
      </c>
      <c r="L1374" s="1" t="s">
        <v>1372</v>
      </c>
      <c r="M1374" s="1" t="s">
        <v>12662</v>
      </c>
      <c r="N1374" s="1" t="s">
        <v>12962</v>
      </c>
      <c r="O1374" s="1" t="s">
        <v>1372</v>
      </c>
      <c r="P1374" s="1" t="s">
        <v>18324</v>
      </c>
      <c r="Q1374" s="1" t="s">
        <v>18324</v>
      </c>
      <c r="R1374" s="1" t="s">
        <v>13792</v>
      </c>
      <c r="S1374" s="1" t="s">
        <v>1372</v>
      </c>
      <c r="T1374" s="1"/>
      <c r="U1374" s="1"/>
      <c r="V1374" s="1" t="s">
        <v>13800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14826</v>
      </c>
      <c r="F1375" s="1" t="s">
        <v>15898</v>
      </c>
      <c r="G1375" s="1" t="s">
        <v>16961</v>
      </c>
      <c r="H1375" s="1" t="s">
        <v>17890</v>
      </c>
      <c r="I1375" s="1" t="s">
        <v>10997</v>
      </c>
      <c r="J1375" s="1"/>
      <c r="K1375" s="1" t="s">
        <v>17982</v>
      </c>
      <c r="L1375" s="1" t="s">
        <v>1373</v>
      </c>
      <c r="M1375" s="1" t="s">
        <v>12663</v>
      </c>
      <c r="N1375" s="1" t="s">
        <v>12962</v>
      </c>
      <c r="O1375" s="1" t="s">
        <v>1373</v>
      </c>
      <c r="P1375" s="1" t="s">
        <v>18324</v>
      </c>
      <c r="Q1375" s="1" t="s">
        <v>18324</v>
      </c>
      <c r="R1375" s="1" t="s">
        <v>13792</v>
      </c>
      <c r="S1375" s="1" t="s">
        <v>1373</v>
      </c>
      <c r="T1375" s="1"/>
      <c r="U1375" s="1"/>
      <c r="V1375" s="1" t="s">
        <v>13800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14827</v>
      </c>
      <c r="F1376" s="1" t="s">
        <v>15899</v>
      </c>
      <c r="G1376" s="1" t="s">
        <v>16962</v>
      </c>
      <c r="H1376" s="1" t="s">
        <v>17888</v>
      </c>
      <c r="I1376" s="1" t="s">
        <v>10998</v>
      </c>
      <c r="J1376" s="1"/>
      <c r="K1376" s="1" t="s">
        <v>17982</v>
      </c>
      <c r="L1376" s="1" t="s">
        <v>1374</v>
      </c>
      <c r="M1376" s="1" t="s">
        <v>12664</v>
      </c>
      <c r="N1376" s="1" t="s">
        <v>12962</v>
      </c>
      <c r="O1376" s="1" t="s">
        <v>1374</v>
      </c>
      <c r="P1376" s="1" t="s">
        <v>18325</v>
      </c>
      <c r="Q1376" s="1" t="s">
        <v>19069</v>
      </c>
      <c r="R1376" s="1" t="s">
        <v>13792</v>
      </c>
      <c r="S1376" s="1" t="s">
        <v>1374</v>
      </c>
      <c r="T1376" s="1" t="s">
        <v>19398</v>
      </c>
      <c r="U1376" s="1"/>
      <c r="V1376" s="1" t="s">
        <v>13800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4755</v>
      </c>
      <c r="F1377" s="1" t="s">
        <v>6372</v>
      </c>
      <c r="G1377" s="1" t="s">
        <v>7970</v>
      </c>
      <c r="H1377" s="1" t="s">
        <v>9390</v>
      </c>
      <c r="I1377" s="1" t="s">
        <v>10999</v>
      </c>
      <c r="J1377" s="1"/>
      <c r="K1377" s="1" t="s">
        <v>17982</v>
      </c>
      <c r="L1377" s="1" t="s">
        <v>1375</v>
      </c>
      <c r="M1377" s="1" t="s">
        <v>12665</v>
      </c>
      <c r="N1377" s="1" t="s">
        <v>12962</v>
      </c>
      <c r="O1377" s="1" t="s">
        <v>1375</v>
      </c>
      <c r="P1377" s="1" t="s">
        <v>18325</v>
      </c>
      <c r="Q1377" s="1" t="s">
        <v>19070</v>
      </c>
      <c r="R1377" s="1" t="s">
        <v>13792</v>
      </c>
      <c r="S1377" s="1" t="s">
        <v>1375</v>
      </c>
      <c r="T1377" s="1"/>
      <c r="U1377" s="1"/>
      <c r="V1377" s="1" t="s">
        <v>13800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4756</v>
      </c>
      <c r="F1378" s="1" t="s">
        <v>4756</v>
      </c>
      <c r="G1378" s="1" t="s">
        <v>7971</v>
      </c>
      <c r="H1378" s="1" t="s">
        <v>9391</v>
      </c>
      <c r="I1378" s="1" t="s">
        <v>11000</v>
      </c>
      <c r="J1378" s="1"/>
      <c r="K1378" s="1" t="s">
        <v>17982</v>
      </c>
      <c r="L1378" s="1" t="s">
        <v>1376</v>
      </c>
      <c r="M1378" s="1" t="s">
        <v>12666</v>
      </c>
      <c r="N1378" s="1" t="s">
        <v>12962</v>
      </c>
      <c r="O1378" s="1" t="s">
        <v>1376</v>
      </c>
      <c r="P1378" s="1" t="s">
        <v>18325</v>
      </c>
      <c r="Q1378" s="1" t="s">
        <v>19071</v>
      </c>
      <c r="R1378" s="1" t="s">
        <v>13792</v>
      </c>
      <c r="S1378" s="1" t="s">
        <v>1376</v>
      </c>
      <c r="T1378" s="1"/>
      <c r="U1378" s="1"/>
      <c r="V1378" s="1" t="s">
        <v>13800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4757</v>
      </c>
      <c r="F1379" s="1" t="s">
        <v>6373</v>
      </c>
      <c r="G1379" s="1" t="s">
        <v>7972</v>
      </c>
      <c r="H1379" s="1" t="s">
        <v>9380</v>
      </c>
      <c r="I1379" s="1" t="s">
        <v>11001</v>
      </c>
      <c r="J1379" s="1"/>
      <c r="K1379" s="1" t="s">
        <v>17982</v>
      </c>
      <c r="L1379" s="1" t="s">
        <v>1377</v>
      </c>
      <c r="M1379" s="1" t="s">
        <v>12667</v>
      </c>
      <c r="N1379" s="1" t="s">
        <v>12962</v>
      </c>
      <c r="O1379" s="1" t="s">
        <v>1377</v>
      </c>
      <c r="P1379" s="1" t="s">
        <v>18326</v>
      </c>
      <c r="Q1379" s="1" t="s">
        <v>18326</v>
      </c>
      <c r="R1379" s="1" t="s">
        <v>13792</v>
      </c>
      <c r="S1379" s="1" t="s">
        <v>1377</v>
      </c>
      <c r="T1379" s="1"/>
      <c r="U1379" s="1" t="s">
        <v>19610</v>
      </c>
      <c r="V1379" s="1" t="s">
        <v>13800</v>
      </c>
      <c r="W1379" s="1" t="s">
        <v>1377</v>
      </c>
      <c r="X1379" s="1"/>
      <c r="Y1379" t="s">
        <v>19835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4758</v>
      </c>
      <c r="F1380" s="1" t="s">
        <v>6374</v>
      </c>
      <c r="G1380" s="1" t="s">
        <v>7973</v>
      </c>
      <c r="H1380" s="1" t="s">
        <v>9392</v>
      </c>
      <c r="I1380" s="1" t="s">
        <v>11002</v>
      </c>
      <c r="J1380" s="1"/>
      <c r="K1380" s="1" t="s">
        <v>17982</v>
      </c>
      <c r="L1380" s="1" t="s">
        <v>1378</v>
      </c>
      <c r="M1380" s="1" t="s">
        <v>12668</v>
      </c>
      <c r="N1380" s="1" t="s">
        <v>12962</v>
      </c>
      <c r="O1380" s="1" t="s">
        <v>1378</v>
      </c>
      <c r="P1380" s="1" t="s">
        <v>18326</v>
      </c>
      <c r="Q1380" s="1" t="s">
        <v>18326</v>
      </c>
      <c r="R1380" s="1" t="s">
        <v>13792</v>
      </c>
      <c r="S1380" s="1" t="s">
        <v>1378</v>
      </c>
      <c r="T1380" s="1"/>
      <c r="U1380" s="1"/>
      <c r="V1380" s="1" t="s">
        <v>13800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14828</v>
      </c>
      <c r="F1381" s="1" t="s">
        <v>15900</v>
      </c>
      <c r="G1381" s="1" t="s">
        <v>16963</v>
      </c>
      <c r="H1381" s="1" t="s">
        <v>17894</v>
      </c>
      <c r="I1381" s="1" t="s">
        <v>11003</v>
      </c>
      <c r="J1381" s="1"/>
      <c r="K1381" s="1" t="s">
        <v>17982</v>
      </c>
      <c r="L1381" s="1" t="s">
        <v>1379</v>
      </c>
      <c r="M1381" s="1" t="s">
        <v>12669</v>
      </c>
      <c r="N1381" s="1" t="s">
        <v>12962</v>
      </c>
      <c r="O1381" s="1" t="s">
        <v>1379</v>
      </c>
      <c r="P1381" s="1" t="s">
        <v>18326</v>
      </c>
      <c r="Q1381" s="1" t="s">
        <v>18326</v>
      </c>
      <c r="R1381" s="1" t="s">
        <v>13792</v>
      </c>
      <c r="S1381" s="1" t="s">
        <v>1379</v>
      </c>
      <c r="T1381" s="1"/>
      <c r="U1381" s="1"/>
      <c r="V1381" s="1" t="s">
        <v>13800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4760</v>
      </c>
      <c r="F1382" s="1" t="s">
        <v>6376</v>
      </c>
      <c r="G1382" s="1" t="s">
        <v>7975</v>
      </c>
      <c r="H1382" s="1" t="s">
        <v>9394</v>
      </c>
      <c r="I1382" s="1" t="s">
        <v>11004</v>
      </c>
      <c r="J1382" s="1"/>
      <c r="K1382" s="1" t="s">
        <v>17982</v>
      </c>
      <c r="L1382" s="1" t="s">
        <v>1380</v>
      </c>
      <c r="M1382" s="1" t="s">
        <v>12670</v>
      </c>
      <c r="N1382" s="1" t="s">
        <v>12962</v>
      </c>
      <c r="O1382" s="1" t="s">
        <v>1380</v>
      </c>
      <c r="P1382" s="1" t="s">
        <v>18327</v>
      </c>
      <c r="Q1382" s="1" t="s">
        <v>19072</v>
      </c>
      <c r="R1382" s="1" t="s">
        <v>13792</v>
      </c>
      <c r="S1382" s="1" t="s">
        <v>1380</v>
      </c>
      <c r="T1382" s="1" t="s">
        <v>19399</v>
      </c>
      <c r="U1382" s="1"/>
      <c r="V1382" s="1" t="s">
        <v>13800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14829</v>
      </c>
      <c r="F1383" s="1" t="s">
        <v>15901</v>
      </c>
      <c r="G1383" s="1" t="s">
        <v>16964</v>
      </c>
      <c r="H1383" s="1" t="s">
        <v>17895</v>
      </c>
      <c r="I1383" s="1" t="s">
        <v>11005</v>
      </c>
      <c r="J1383" s="1"/>
      <c r="K1383" s="1" t="s">
        <v>17982</v>
      </c>
      <c r="L1383" s="1" t="s">
        <v>1381</v>
      </c>
      <c r="M1383" s="1" t="s">
        <v>12671</v>
      </c>
      <c r="N1383" s="1" t="s">
        <v>12962</v>
      </c>
      <c r="O1383" s="1" t="s">
        <v>1381</v>
      </c>
      <c r="P1383" s="1" t="s">
        <v>18327</v>
      </c>
      <c r="Q1383" s="1" t="s">
        <v>19073</v>
      </c>
      <c r="R1383" s="1" t="s">
        <v>13792</v>
      </c>
      <c r="S1383" s="1" t="s">
        <v>1381</v>
      </c>
      <c r="T1383" s="1"/>
      <c r="U1383" s="1"/>
      <c r="V1383" s="1" t="s">
        <v>13800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14830</v>
      </c>
      <c r="F1384" s="1" t="s">
        <v>15902</v>
      </c>
      <c r="G1384" s="1" t="s">
        <v>16965</v>
      </c>
      <c r="H1384" s="1" t="s">
        <v>15902</v>
      </c>
      <c r="I1384" s="1" t="s">
        <v>11006</v>
      </c>
      <c r="J1384" s="1"/>
      <c r="K1384" s="1" t="s">
        <v>17982</v>
      </c>
      <c r="L1384" s="1" t="s">
        <v>1382</v>
      </c>
      <c r="M1384" s="1" t="s">
        <v>12672</v>
      </c>
      <c r="N1384" s="1" t="s">
        <v>12962</v>
      </c>
      <c r="O1384" s="1" t="s">
        <v>1382</v>
      </c>
      <c r="P1384" s="1" t="s">
        <v>18328</v>
      </c>
      <c r="Q1384" s="1" t="s">
        <v>18328</v>
      </c>
      <c r="R1384" s="1" t="s">
        <v>13792</v>
      </c>
      <c r="S1384" s="1" t="s">
        <v>1382</v>
      </c>
      <c r="T1384" s="1"/>
      <c r="U1384" s="1" t="s">
        <v>19611</v>
      </c>
      <c r="V1384" s="1" t="s">
        <v>13800</v>
      </c>
      <c r="W1384" s="1" t="s">
        <v>1382</v>
      </c>
      <c r="X1384" s="1"/>
      <c r="Y1384" t="s">
        <v>19836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14831</v>
      </c>
      <c r="F1385" s="1" t="s">
        <v>15903</v>
      </c>
      <c r="G1385" s="1" t="s">
        <v>16966</v>
      </c>
      <c r="H1385" s="1" t="s">
        <v>17896</v>
      </c>
      <c r="I1385" s="1" t="s">
        <v>11007</v>
      </c>
      <c r="J1385" s="1"/>
      <c r="K1385" s="1" t="s">
        <v>17982</v>
      </c>
      <c r="L1385" s="1" t="s">
        <v>1383</v>
      </c>
      <c r="M1385" s="1" t="s">
        <v>12673</v>
      </c>
      <c r="N1385" s="1" t="s">
        <v>12962</v>
      </c>
      <c r="O1385" s="1" t="s">
        <v>1383</v>
      </c>
      <c r="P1385" s="1" t="s">
        <v>18329</v>
      </c>
      <c r="Q1385" s="1" t="s">
        <v>19074</v>
      </c>
      <c r="R1385" s="1" t="s">
        <v>13792</v>
      </c>
      <c r="S1385" s="1" t="s">
        <v>1383</v>
      </c>
      <c r="T1385" s="1" t="s">
        <v>19400</v>
      </c>
      <c r="U1385" s="1"/>
      <c r="V1385" s="1" t="s">
        <v>13800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4764</v>
      </c>
      <c r="F1386" s="1" t="s">
        <v>6380</v>
      </c>
      <c r="G1386" s="1" t="s">
        <v>7979</v>
      </c>
      <c r="H1386" s="1" t="s">
        <v>9397</v>
      </c>
      <c r="I1386" s="1" t="s">
        <v>11008</v>
      </c>
      <c r="J1386" s="1"/>
      <c r="K1386" s="1" t="s">
        <v>17982</v>
      </c>
      <c r="L1386" s="1" t="s">
        <v>1384</v>
      </c>
      <c r="M1386" s="1" t="s">
        <v>12674</v>
      </c>
      <c r="N1386" s="1" t="s">
        <v>12962</v>
      </c>
      <c r="O1386" s="1" t="s">
        <v>1384</v>
      </c>
      <c r="P1386" s="1" t="s">
        <v>18329</v>
      </c>
      <c r="Q1386" s="1" t="s">
        <v>19075</v>
      </c>
      <c r="R1386" s="1" t="s">
        <v>13792</v>
      </c>
      <c r="S1386" s="1" t="s">
        <v>1384</v>
      </c>
      <c r="T1386" s="1"/>
      <c r="U1386" s="1"/>
      <c r="V1386" s="1" t="s">
        <v>13800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4765</v>
      </c>
      <c r="F1387" s="1" t="s">
        <v>6381</v>
      </c>
      <c r="G1387" s="1" t="s">
        <v>7980</v>
      </c>
      <c r="H1387" s="1" t="s">
        <v>9398</v>
      </c>
      <c r="I1387" s="1" t="s">
        <v>11009</v>
      </c>
      <c r="J1387" s="1"/>
      <c r="K1387" s="1" t="s">
        <v>17982</v>
      </c>
      <c r="L1387" s="1" t="s">
        <v>1385</v>
      </c>
      <c r="M1387" s="1" t="s">
        <v>12675</v>
      </c>
      <c r="N1387" s="1" t="s">
        <v>12962</v>
      </c>
      <c r="O1387" s="1" t="s">
        <v>1385</v>
      </c>
      <c r="P1387" s="1" t="s">
        <v>18329</v>
      </c>
      <c r="Q1387" s="1" t="s">
        <v>19076</v>
      </c>
      <c r="R1387" s="1" t="s">
        <v>13792</v>
      </c>
      <c r="S1387" s="1" t="s">
        <v>1385</v>
      </c>
      <c r="T1387" s="1"/>
      <c r="U1387" s="1"/>
      <c r="V1387" s="1" t="s">
        <v>13800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14832</v>
      </c>
      <c r="F1388" s="1" t="s">
        <v>15904</v>
      </c>
      <c r="G1388" s="1" t="s">
        <v>16967</v>
      </c>
      <c r="H1388" s="1" t="s">
        <v>17897</v>
      </c>
      <c r="I1388" s="1" t="s">
        <v>11010</v>
      </c>
      <c r="J1388" s="1"/>
      <c r="K1388" s="1" t="s">
        <v>17982</v>
      </c>
      <c r="L1388" s="1" t="s">
        <v>1386</v>
      </c>
      <c r="M1388" s="1" t="s">
        <v>12676</v>
      </c>
      <c r="N1388" s="1" t="s">
        <v>12962</v>
      </c>
      <c r="O1388" s="1" t="s">
        <v>1386</v>
      </c>
      <c r="P1388" s="1" t="s">
        <v>18329</v>
      </c>
      <c r="Q1388" s="1" t="s">
        <v>19077</v>
      </c>
      <c r="R1388" s="1" t="s">
        <v>13792</v>
      </c>
      <c r="S1388" s="1" t="s">
        <v>1386</v>
      </c>
      <c r="T1388" s="1"/>
      <c r="U1388" s="1"/>
      <c r="V1388" s="1" t="s">
        <v>13800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14833</v>
      </c>
      <c r="F1389" s="1" t="s">
        <v>15905</v>
      </c>
      <c r="G1389" s="1" t="s">
        <v>16968</v>
      </c>
      <c r="H1389" s="1" t="s">
        <v>17898</v>
      </c>
      <c r="I1389" s="1" t="s">
        <v>11011</v>
      </c>
      <c r="J1389" s="1"/>
      <c r="K1389" s="1" t="s">
        <v>17982</v>
      </c>
      <c r="L1389" s="1" t="s">
        <v>1387</v>
      </c>
      <c r="M1389" s="1" t="s">
        <v>12677</v>
      </c>
      <c r="N1389" s="1" t="s">
        <v>12962</v>
      </c>
      <c r="O1389" s="1" t="s">
        <v>1387</v>
      </c>
      <c r="P1389" s="1" t="s">
        <v>18330</v>
      </c>
      <c r="Q1389" s="1" t="s">
        <v>18330</v>
      </c>
      <c r="R1389" s="1" t="s">
        <v>13792</v>
      </c>
      <c r="S1389" s="1" t="s">
        <v>1387</v>
      </c>
      <c r="T1389" s="1"/>
      <c r="U1389" s="1" t="s">
        <v>19612</v>
      </c>
      <c r="V1389" s="1" t="s">
        <v>13800</v>
      </c>
      <c r="W1389" s="1" t="s">
        <v>1387</v>
      </c>
      <c r="X1389" s="1" t="s">
        <v>19718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14834</v>
      </c>
      <c r="F1390" s="1" t="s">
        <v>15906</v>
      </c>
      <c r="G1390" s="1" t="s">
        <v>16969</v>
      </c>
      <c r="H1390" s="1" t="s">
        <v>17899</v>
      </c>
      <c r="I1390" s="1" t="s">
        <v>11012</v>
      </c>
      <c r="J1390" s="1"/>
      <c r="K1390" s="1" t="s">
        <v>17982</v>
      </c>
      <c r="L1390" s="1" t="s">
        <v>1388</v>
      </c>
      <c r="M1390" s="1" t="s">
        <v>12678</v>
      </c>
      <c r="N1390" s="1" t="s">
        <v>12962</v>
      </c>
      <c r="O1390" s="1" t="s">
        <v>1388</v>
      </c>
      <c r="P1390" s="1" t="s">
        <v>18330</v>
      </c>
      <c r="Q1390" s="1" t="s">
        <v>18330</v>
      </c>
      <c r="R1390" s="1" t="s">
        <v>13792</v>
      </c>
      <c r="S1390" s="1" t="s">
        <v>1388</v>
      </c>
      <c r="T1390" s="1"/>
      <c r="U1390" s="1"/>
      <c r="V1390" s="1" t="s">
        <v>13800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4769</v>
      </c>
      <c r="F1391" s="1" t="s">
        <v>6385</v>
      </c>
      <c r="G1391" s="1" t="s">
        <v>7984</v>
      </c>
      <c r="H1391" s="1" t="s">
        <v>9402</v>
      </c>
      <c r="I1391" s="1" t="s">
        <v>11013</v>
      </c>
      <c r="J1391" s="1"/>
      <c r="K1391" s="1" t="s">
        <v>17982</v>
      </c>
      <c r="L1391" s="1" t="s">
        <v>1389</v>
      </c>
      <c r="M1391" s="1" t="s">
        <v>12679</v>
      </c>
      <c r="N1391" s="1" t="s">
        <v>12962</v>
      </c>
      <c r="O1391" s="1" t="s">
        <v>1389</v>
      </c>
      <c r="P1391" s="1" t="s">
        <v>18330</v>
      </c>
      <c r="Q1391" s="1" t="s">
        <v>18330</v>
      </c>
      <c r="R1391" s="1" t="s">
        <v>13792</v>
      </c>
      <c r="S1391" s="1" t="s">
        <v>1389</v>
      </c>
      <c r="T1391" s="1"/>
      <c r="U1391" s="1"/>
      <c r="V1391" s="1" t="s">
        <v>13800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4770</v>
      </c>
      <c r="F1392" s="1" t="s">
        <v>6386</v>
      </c>
      <c r="G1392" s="1" t="s">
        <v>7985</v>
      </c>
      <c r="H1392" s="1" t="s">
        <v>9397</v>
      </c>
      <c r="I1392" s="1" t="s">
        <v>11014</v>
      </c>
      <c r="J1392" s="1"/>
      <c r="K1392" s="1" t="s">
        <v>17982</v>
      </c>
      <c r="L1392" s="1" t="s">
        <v>1390</v>
      </c>
      <c r="M1392" s="1" t="s">
        <v>12680</v>
      </c>
      <c r="N1392" s="1" t="s">
        <v>12962</v>
      </c>
      <c r="O1392" s="1" t="s">
        <v>1390</v>
      </c>
      <c r="P1392" s="1" t="s">
        <v>18330</v>
      </c>
      <c r="Q1392" s="1" t="s">
        <v>18330</v>
      </c>
      <c r="R1392" s="1" t="s">
        <v>13792</v>
      </c>
      <c r="S1392" s="1" t="s">
        <v>1390</v>
      </c>
      <c r="T1392" s="1"/>
      <c r="U1392" s="1"/>
      <c r="V1392" s="1" t="s">
        <v>13800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14835</v>
      </c>
      <c r="F1393" s="1" t="s">
        <v>15907</v>
      </c>
      <c r="G1393" s="1" t="s">
        <v>16970</v>
      </c>
      <c r="H1393" s="1" t="s">
        <v>17900</v>
      </c>
      <c r="I1393" s="1" t="s">
        <v>11015</v>
      </c>
      <c r="J1393" s="1"/>
      <c r="K1393" s="1" t="s">
        <v>17982</v>
      </c>
      <c r="L1393" s="1" t="s">
        <v>1391</v>
      </c>
      <c r="M1393" s="1" t="s">
        <v>12681</v>
      </c>
      <c r="N1393" s="1" t="s">
        <v>12962</v>
      </c>
      <c r="O1393" s="1" t="s">
        <v>1391</v>
      </c>
      <c r="P1393" s="1" t="s">
        <v>18330</v>
      </c>
      <c r="Q1393" s="1" t="s">
        <v>18330</v>
      </c>
      <c r="R1393" s="1" t="s">
        <v>13792</v>
      </c>
      <c r="S1393" s="1" t="s">
        <v>1391</v>
      </c>
      <c r="T1393" s="1"/>
      <c r="U1393" s="1"/>
      <c r="V1393" s="1" t="s">
        <v>13800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14836</v>
      </c>
      <c r="F1394" s="1" t="s">
        <v>15908</v>
      </c>
      <c r="G1394" s="1" t="s">
        <v>16971</v>
      </c>
      <c r="H1394" s="1" t="s">
        <v>17901</v>
      </c>
      <c r="I1394" s="1" t="s">
        <v>11016</v>
      </c>
      <c r="J1394" s="1"/>
      <c r="K1394" s="1" t="s">
        <v>17982</v>
      </c>
      <c r="L1394" s="1" t="s">
        <v>1392</v>
      </c>
      <c r="M1394" s="1" t="s">
        <v>12682</v>
      </c>
      <c r="N1394" s="1" t="s">
        <v>12962</v>
      </c>
      <c r="O1394" s="1" t="s">
        <v>1392</v>
      </c>
      <c r="P1394" s="1" t="s">
        <v>18330</v>
      </c>
      <c r="Q1394" s="1" t="s">
        <v>18330</v>
      </c>
      <c r="R1394" s="1" t="s">
        <v>13792</v>
      </c>
      <c r="S1394" s="1" t="s">
        <v>1392</v>
      </c>
      <c r="T1394" s="1"/>
      <c r="U1394" s="1"/>
      <c r="V1394" s="1" t="s">
        <v>13800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4773</v>
      </c>
      <c r="F1395" s="1" t="s">
        <v>6389</v>
      </c>
      <c r="G1395" s="1" t="s">
        <v>7988</v>
      </c>
      <c r="H1395" s="1" t="s">
        <v>9405</v>
      </c>
      <c r="I1395" s="1" t="s">
        <v>11017</v>
      </c>
      <c r="J1395" s="1"/>
      <c r="K1395" s="1" t="s">
        <v>17982</v>
      </c>
      <c r="L1395" s="1" t="s">
        <v>1393</v>
      </c>
      <c r="M1395" s="1" t="s">
        <v>12683</v>
      </c>
      <c r="N1395" s="1" t="s">
        <v>12962</v>
      </c>
      <c r="O1395" s="1" t="s">
        <v>1393</v>
      </c>
      <c r="P1395" s="1" t="s">
        <v>18330</v>
      </c>
      <c r="Q1395" s="1" t="s">
        <v>18330</v>
      </c>
      <c r="R1395" s="1" t="s">
        <v>13792</v>
      </c>
      <c r="S1395" s="1" t="s">
        <v>1393</v>
      </c>
      <c r="T1395" s="1"/>
      <c r="U1395" s="1"/>
      <c r="V1395" s="1" t="s">
        <v>13800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14837</v>
      </c>
      <c r="F1396" s="1" t="s">
        <v>15909</v>
      </c>
      <c r="G1396" s="1" t="s">
        <v>16972</v>
      </c>
      <c r="H1396" s="1" t="s">
        <v>17902</v>
      </c>
      <c r="I1396" s="1" t="s">
        <v>11018</v>
      </c>
      <c r="J1396" s="1"/>
      <c r="K1396" s="1" t="s">
        <v>17982</v>
      </c>
      <c r="L1396" s="1" t="s">
        <v>1394</v>
      </c>
      <c r="M1396" s="1" t="s">
        <v>12684</v>
      </c>
      <c r="N1396" s="1" t="s">
        <v>12962</v>
      </c>
      <c r="O1396" s="1" t="s">
        <v>1394</v>
      </c>
      <c r="P1396" s="1" t="s">
        <v>18330</v>
      </c>
      <c r="Q1396" s="1" t="s">
        <v>18330</v>
      </c>
      <c r="R1396" s="1" t="s">
        <v>13792</v>
      </c>
      <c r="S1396" s="1" t="s">
        <v>1394</v>
      </c>
      <c r="T1396" s="1"/>
      <c r="U1396" s="1"/>
      <c r="V1396" s="1" t="s">
        <v>13800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14838</v>
      </c>
      <c r="F1397" s="1" t="s">
        <v>15910</v>
      </c>
      <c r="G1397" s="1" t="s">
        <v>16973</v>
      </c>
      <c r="H1397" s="1" t="s">
        <v>17903</v>
      </c>
      <c r="I1397" s="1" t="s">
        <v>11019</v>
      </c>
      <c r="J1397" s="1"/>
      <c r="K1397" s="1" t="s">
        <v>17982</v>
      </c>
      <c r="L1397" s="1" t="s">
        <v>1395</v>
      </c>
      <c r="M1397" s="1" t="s">
        <v>12685</v>
      </c>
      <c r="N1397" s="1" t="s">
        <v>12962</v>
      </c>
      <c r="O1397" s="1" t="s">
        <v>1395</v>
      </c>
      <c r="P1397" s="1" t="s">
        <v>18330</v>
      </c>
      <c r="Q1397" s="1" t="s">
        <v>18330</v>
      </c>
      <c r="R1397" s="1" t="s">
        <v>13792</v>
      </c>
      <c r="S1397" s="1" t="s">
        <v>1395</v>
      </c>
      <c r="T1397" s="1"/>
      <c r="U1397" s="1"/>
      <c r="V1397" s="1" t="s">
        <v>13800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14839</v>
      </c>
      <c r="F1398" s="1" t="s">
        <v>15911</v>
      </c>
      <c r="G1398" s="1" t="s">
        <v>16974</v>
      </c>
      <c r="H1398" s="1" t="s">
        <v>17904</v>
      </c>
      <c r="I1398" s="1" t="s">
        <v>11020</v>
      </c>
      <c r="J1398" s="1"/>
      <c r="K1398" s="1" t="s">
        <v>17982</v>
      </c>
      <c r="L1398" s="1" t="s">
        <v>1396</v>
      </c>
      <c r="M1398" s="1" t="s">
        <v>12686</v>
      </c>
      <c r="N1398" s="1" t="s">
        <v>12962</v>
      </c>
      <c r="O1398" s="1" t="s">
        <v>1396</v>
      </c>
      <c r="P1398" s="1" t="s">
        <v>18331</v>
      </c>
      <c r="Q1398" s="1" t="s">
        <v>19078</v>
      </c>
      <c r="R1398" s="1" t="s">
        <v>13792</v>
      </c>
      <c r="S1398" s="1" t="s">
        <v>1396</v>
      </c>
      <c r="T1398" s="1" t="s">
        <v>19401</v>
      </c>
      <c r="U1398" s="1"/>
      <c r="V1398" s="1" t="s">
        <v>13800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14840</v>
      </c>
      <c r="F1399" s="1" t="s">
        <v>15912</v>
      </c>
      <c r="G1399" s="1" t="s">
        <v>16975</v>
      </c>
      <c r="H1399" s="1" t="s">
        <v>17905</v>
      </c>
      <c r="I1399" s="1" t="s">
        <v>11021</v>
      </c>
      <c r="J1399" s="1"/>
      <c r="K1399" s="1" t="s">
        <v>17982</v>
      </c>
      <c r="L1399" s="1" t="s">
        <v>1397</v>
      </c>
      <c r="M1399" s="1" t="s">
        <v>12687</v>
      </c>
      <c r="N1399" s="1" t="s">
        <v>12962</v>
      </c>
      <c r="O1399" s="1" t="s">
        <v>1397</v>
      </c>
      <c r="P1399" s="1" t="s">
        <v>18331</v>
      </c>
      <c r="Q1399" s="1" t="s">
        <v>19079</v>
      </c>
      <c r="R1399" s="1" t="s">
        <v>13792</v>
      </c>
      <c r="S1399" s="1" t="s">
        <v>1397</v>
      </c>
      <c r="T1399" s="1"/>
      <c r="U1399" s="1"/>
      <c r="V1399" s="1" t="s">
        <v>13800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14841</v>
      </c>
      <c r="F1400" s="1" t="s">
        <v>15913</v>
      </c>
      <c r="G1400" s="1" t="s">
        <v>16976</v>
      </c>
      <c r="H1400" s="1" t="s">
        <v>17906</v>
      </c>
      <c r="I1400" s="1" t="s">
        <v>11022</v>
      </c>
      <c r="J1400" s="1"/>
      <c r="K1400" s="1" t="s">
        <v>17982</v>
      </c>
      <c r="L1400" s="1" t="s">
        <v>1398</v>
      </c>
      <c r="M1400" s="1" t="s">
        <v>12688</v>
      </c>
      <c r="N1400" s="1" t="s">
        <v>12962</v>
      </c>
      <c r="O1400" s="1" t="s">
        <v>1398</v>
      </c>
      <c r="P1400" s="1" t="s">
        <v>18331</v>
      </c>
      <c r="Q1400" s="1" t="s">
        <v>19080</v>
      </c>
      <c r="R1400" s="1" t="s">
        <v>13792</v>
      </c>
      <c r="S1400" s="1" t="s">
        <v>1398</v>
      </c>
      <c r="T1400" s="1"/>
      <c r="U1400" s="1"/>
      <c r="V1400" s="1" t="s">
        <v>13800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14842</v>
      </c>
      <c r="F1401" s="1" t="s">
        <v>15914</v>
      </c>
      <c r="G1401" s="1" t="s">
        <v>16977</v>
      </c>
      <c r="H1401" s="1" t="s">
        <v>17907</v>
      </c>
      <c r="I1401" s="1" t="s">
        <v>11023</v>
      </c>
      <c r="J1401" s="1"/>
      <c r="K1401" s="1" t="s">
        <v>17982</v>
      </c>
      <c r="L1401" s="1" t="s">
        <v>1399</v>
      </c>
      <c r="M1401" s="1" t="s">
        <v>12689</v>
      </c>
      <c r="N1401" s="1" t="s">
        <v>12962</v>
      </c>
      <c r="O1401" s="1" t="s">
        <v>1399</v>
      </c>
      <c r="P1401" s="1" t="s">
        <v>18331</v>
      </c>
      <c r="Q1401" s="1" t="s">
        <v>19081</v>
      </c>
      <c r="R1401" s="1" t="s">
        <v>13792</v>
      </c>
      <c r="S1401" s="1" t="s">
        <v>1399</v>
      </c>
      <c r="T1401" s="1"/>
      <c r="U1401" s="1"/>
      <c r="V1401" s="1" t="s">
        <v>13800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4780</v>
      </c>
      <c r="F1402" s="1" t="s">
        <v>6396</v>
      </c>
      <c r="G1402" s="1" t="s">
        <v>7995</v>
      </c>
      <c r="H1402" s="1" t="s">
        <v>9412</v>
      </c>
      <c r="I1402" s="1" t="s">
        <v>11024</v>
      </c>
      <c r="J1402" s="1"/>
      <c r="K1402" s="1" t="s">
        <v>17982</v>
      </c>
      <c r="L1402" s="1" t="s">
        <v>1400</v>
      </c>
      <c r="M1402" s="1" t="s">
        <v>12690</v>
      </c>
      <c r="N1402" s="1" t="s">
        <v>12962</v>
      </c>
      <c r="O1402" s="1" t="s">
        <v>1400</v>
      </c>
      <c r="P1402" s="1" t="s">
        <v>18331</v>
      </c>
      <c r="Q1402" s="1" t="s">
        <v>19082</v>
      </c>
      <c r="R1402" s="1" t="s">
        <v>13792</v>
      </c>
      <c r="S1402" s="1" t="s">
        <v>1400</v>
      </c>
      <c r="T1402" s="1"/>
      <c r="U1402" s="1"/>
      <c r="V1402" s="1" t="s">
        <v>13800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4781</v>
      </c>
      <c r="F1403" s="1" t="s">
        <v>6397</v>
      </c>
      <c r="G1403" s="1" t="s">
        <v>7996</v>
      </c>
      <c r="H1403" s="1" t="s">
        <v>9413</v>
      </c>
      <c r="I1403" s="1" t="s">
        <v>11025</v>
      </c>
      <c r="J1403" s="1"/>
      <c r="K1403" s="1" t="s">
        <v>17982</v>
      </c>
      <c r="L1403" s="1" t="s">
        <v>1401</v>
      </c>
      <c r="M1403" s="1" t="s">
        <v>12691</v>
      </c>
      <c r="N1403" s="1" t="s">
        <v>12962</v>
      </c>
      <c r="O1403" s="1" t="s">
        <v>1401</v>
      </c>
      <c r="P1403" s="1" t="s">
        <v>18332</v>
      </c>
      <c r="Q1403" s="1" t="s">
        <v>18332</v>
      </c>
      <c r="R1403" s="1" t="s">
        <v>13792</v>
      </c>
      <c r="S1403" s="1" t="s">
        <v>1401</v>
      </c>
      <c r="T1403" s="1"/>
      <c r="U1403" s="1" t="s">
        <v>19613</v>
      </c>
      <c r="V1403" s="1" t="s">
        <v>13800</v>
      </c>
      <c r="W1403" s="1" t="s">
        <v>1401</v>
      </c>
      <c r="X1403" s="1"/>
      <c r="Y1403" t="s">
        <v>19837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14843</v>
      </c>
      <c r="F1404" s="1" t="s">
        <v>15915</v>
      </c>
      <c r="G1404" s="1" t="s">
        <v>16978</v>
      </c>
      <c r="H1404" s="1" t="s">
        <v>17908</v>
      </c>
      <c r="I1404" s="1" t="s">
        <v>11026</v>
      </c>
      <c r="J1404" s="1"/>
      <c r="K1404" s="1" t="s">
        <v>17982</v>
      </c>
      <c r="L1404" s="1" t="s">
        <v>1402</v>
      </c>
      <c r="M1404" s="1" t="s">
        <v>12692</v>
      </c>
      <c r="N1404" s="1" t="s">
        <v>12962</v>
      </c>
      <c r="O1404" s="1" t="s">
        <v>1402</v>
      </c>
      <c r="P1404" s="1" t="s">
        <v>18332</v>
      </c>
      <c r="Q1404" s="1" t="s">
        <v>18332</v>
      </c>
      <c r="R1404" s="1" t="s">
        <v>13792</v>
      </c>
      <c r="S1404" s="1" t="s">
        <v>1402</v>
      </c>
      <c r="T1404" s="1"/>
      <c r="U1404" s="1"/>
      <c r="V1404" s="1" t="s">
        <v>13800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14844</v>
      </c>
      <c r="F1405" s="1" t="s">
        <v>15916</v>
      </c>
      <c r="G1405" s="1" t="s">
        <v>16979</v>
      </c>
      <c r="H1405" s="1" t="s">
        <v>17909</v>
      </c>
      <c r="I1405" s="1" t="s">
        <v>11027</v>
      </c>
      <c r="J1405" s="1"/>
      <c r="K1405" s="1" t="s">
        <v>17982</v>
      </c>
      <c r="L1405" s="1" t="s">
        <v>1403</v>
      </c>
      <c r="M1405" s="1" t="s">
        <v>12693</v>
      </c>
      <c r="N1405" s="1" t="s">
        <v>12962</v>
      </c>
      <c r="O1405" s="1" t="s">
        <v>1403</v>
      </c>
      <c r="P1405" s="1" t="s">
        <v>18332</v>
      </c>
      <c r="Q1405" s="1" t="s">
        <v>18332</v>
      </c>
      <c r="R1405" s="1" t="s">
        <v>13792</v>
      </c>
      <c r="S1405" s="1" t="s">
        <v>1403</v>
      </c>
      <c r="T1405" s="1"/>
      <c r="U1405" s="1"/>
      <c r="V1405" s="1" t="s">
        <v>13800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4784</v>
      </c>
      <c r="F1406" s="1" t="s">
        <v>6400</v>
      </c>
      <c r="G1406" s="1" t="s">
        <v>7999</v>
      </c>
      <c r="H1406" s="1" t="s">
        <v>9416</v>
      </c>
      <c r="I1406" s="1" t="s">
        <v>11028</v>
      </c>
      <c r="J1406" s="1"/>
      <c r="K1406" s="1" t="s">
        <v>17982</v>
      </c>
      <c r="L1406" s="1" t="s">
        <v>1404</v>
      </c>
      <c r="M1406" s="1" t="s">
        <v>12694</v>
      </c>
      <c r="N1406" s="1" t="s">
        <v>12962</v>
      </c>
      <c r="O1406" s="1" t="s">
        <v>1404</v>
      </c>
      <c r="P1406" s="1" t="s">
        <v>18332</v>
      </c>
      <c r="Q1406" s="1" t="s">
        <v>18332</v>
      </c>
      <c r="R1406" s="1" t="s">
        <v>13792</v>
      </c>
      <c r="S1406" s="1" t="s">
        <v>1404</v>
      </c>
      <c r="T1406" s="1"/>
      <c r="U1406" s="1"/>
      <c r="V1406" s="1" t="s">
        <v>13800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4785</v>
      </c>
      <c r="F1407" s="1" t="s">
        <v>6401</v>
      </c>
      <c r="G1407" s="1" t="s">
        <v>8000</v>
      </c>
      <c r="H1407" s="1" t="s">
        <v>9417</v>
      </c>
      <c r="I1407" s="1" t="s">
        <v>11029</v>
      </c>
      <c r="J1407" s="1"/>
      <c r="K1407" s="1" t="s">
        <v>17982</v>
      </c>
      <c r="L1407" s="1" t="s">
        <v>1405</v>
      </c>
      <c r="M1407" s="1" t="s">
        <v>12695</v>
      </c>
      <c r="N1407" s="1" t="s">
        <v>12962</v>
      </c>
      <c r="O1407" s="1" t="s">
        <v>1405</v>
      </c>
      <c r="P1407" s="1" t="s">
        <v>18333</v>
      </c>
      <c r="Q1407" s="1" t="s">
        <v>19083</v>
      </c>
      <c r="R1407" s="1" t="s">
        <v>13792</v>
      </c>
      <c r="S1407" s="1" t="s">
        <v>1405</v>
      </c>
      <c r="T1407" s="1" t="s">
        <v>19402</v>
      </c>
      <c r="U1407" s="1"/>
      <c r="V1407" s="1" t="s">
        <v>13800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14845</v>
      </c>
      <c r="F1408" s="1" t="s">
        <v>15917</v>
      </c>
      <c r="G1408" s="1" t="s">
        <v>16980</v>
      </c>
      <c r="H1408" s="1" t="s">
        <v>17910</v>
      </c>
      <c r="I1408" s="1" t="s">
        <v>11030</v>
      </c>
      <c r="J1408" s="1"/>
      <c r="K1408" s="1" t="s">
        <v>17982</v>
      </c>
      <c r="L1408" s="1" t="s">
        <v>1406</v>
      </c>
      <c r="M1408" s="1" t="s">
        <v>12696</v>
      </c>
      <c r="N1408" s="1" t="s">
        <v>12962</v>
      </c>
      <c r="O1408" s="1" t="s">
        <v>1406</v>
      </c>
      <c r="P1408" s="1" t="s">
        <v>18333</v>
      </c>
      <c r="Q1408" s="1" t="s">
        <v>19084</v>
      </c>
      <c r="R1408" s="1" t="s">
        <v>13792</v>
      </c>
      <c r="S1408" s="1" t="s">
        <v>1406</v>
      </c>
      <c r="T1408" s="1"/>
      <c r="U1408" s="1"/>
      <c r="V1408" s="1" t="s">
        <v>13800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14846</v>
      </c>
      <c r="F1409" s="1" t="s">
        <v>15918</v>
      </c>
      <c r="G1409" s="1" t="s">
        <v>14846</v>
      </c>
      <c r="H1409" s="1" t="s">
        <v>17898</v>
      </c>
      <c r="I1409" s="1" t="s">
        <v>11031</v>
      </c>
      <c r="J1409" s="1"/>
      <c r="K1409" s="1" t="s">
        <v>17982</v>
      </c>
      <c r="L1409" s="1" t="s">
        <v>1407</v>
      </c>
      <c r="M1409" s="1" t="s">
        <v>12697</v>
      </c>
      <c r="N1409" s="1" t="s">
        <v>12962</v>
      </c>
      <c r="O1409" s="1" t="s">
        <v>1407</v>
      </c>
      <c r="P1409" s="1" t="s">
        <v>18333</v>
      </c>
      <c r="Q1409" s="1" t="s">
        <v>19085</v>
      </c>
      <c r="R1409" s="1" t="s">
        <v>13792</v>
      </c>
      <c r="S1409" s="1" t="s">
        <v>1407</v>
      </c>
      <c r="T1409" s="1"/>
      <c r="U1409" s="1"/>
      <c r="V1409" s="1" t="s">
        <v>13800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4788</v>
      </c>
      <c r="F1410" s="1" t="s">
        <v>6404</v>
      </c>
      <c r="G1410" s="1" t="s">
        <v>8002</v>
      </c>
      <c r="H1410" s="1" t="s">
        <v>9419</v>
      </c>
      <c r="I1410" s="1" t="s">
        <v>11032</v>
      </c>
      <c r="J1410" s="1"/>
      <c r="K1410" s="1" t="s">
        <v>17982</v>
      </c>
      <c r="L1410" s="1" t="s">
        <v>1408</v>
      </c>
      <c r="M1410" s="1" t="s">
        <v>12698</v>
      </c>
      <c r="N1410" s="1" t="s">
        <v>12962</v>
      </c>
      <c r="O1410" s="1" t="s">
        <v>1408</v>
      </c>
      <c r="P1410" s="1" t="s">
        <v>18333</v>
      </c>
      <c r="Q1410" s="1" t="s">
        <v>19086</v>
      </c>
      <c r="R1410" s="1" t="s">
        <v>13792</v>
      </c>
      <c r="S1410" s="1" t="s">
        <v>1408</v>
      </c>
      <c r="T1410" s="1"/>
      <c r="U1410" s="1"/>
      <c r="V1410" s="1" t="s">
        <v>13800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14847</v>
      </c>
      <c r="F1411" s="1" t="s">
        <v>15919</v>
      </c>
      <c r="G1411" s="1" t="s">
        <v>14847</v>
      </c>
      <c r="H1411" s="1" t="s">
        <v>17911</v>
      </c>
      <c r="I1411" s="1" t="s">
        <v>11033</v>
      </c>
      <c r="J1411" s="1"/>
      <c r="K1411" s="1" t="s">
        <v>17982</v>
      </c>
      <c r="L1411" s="1" t="s">
        <v>1409</v>
      </c>
      <c r="M1411" s="1" t="s">
        <v>12699</v>
      </c>
      <c r="N1411" s="1" t="s">
        <v>12962</v>
      </c>
      <c r="O1411" s="1" t="s">
        <v>1409</v>
      </c>
      <c r="P1411" s="1" t="s">
        <v>18333</v>
      </c>
      <c r="Q1411" s="1" t="s">
        <v>19087</v>
      </c>
      <c r="R1411" s="1" t="s">
        <v>13792</v>
      </c>
      <c r="S1411" s="1" t="s">
        <v>1409</v>
      </c>
      <c r="T1411" s="1"/>
      <c r="U1411" s="1"/>
      <c r="V1411" s="1" t="s">
        <v>13800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14848</v>
      </c>
      <c r="F1412" s="1" t="s">
        <v>15920</v>
      </c>
      <c r="G1412" s="1" t="s">
        <v>16981</v>
      </c>
      <c r="H1412" s="1" t="s">
        <v>17912</v>
      </c>
      <c r="I1412" s="1" t="s">
        <v>11034</v>
      </c>
      <c r="J1412" s="1"/>
      <c r="K1412" s="1" t="s">
        <v>17982</v>
      </c>
      <c r="L1412" s="1" t="s">
        <v>1410</v>
      </c>
      <c r="M1412" s="1" t="s">
        <v>12700</v>
      </c>
      <c r="N1412" s="1" t="s">
        <v>12962</v>
      </c>
      <c r="O1412" s="1" t="s">
        <v>1410</v>
      </c>
      <c r="P1412" s="1" t="s">
        <v>18333</v>
      </c>
      <c r="Q1412" s="1" t="s">
        <v>19088</v>
      </c>
      <c r="R1412" s="1" t="s">
        <v>13792</v>
      </c>
      <c r="S1412" s="1" t="s">
        <v>1410</v>
      </c>
      <c r="T1412" s="1"/>
      <c r="U1412" s="1"/>
      <c r="V1412" s="1" t="s">
        <v>13800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14849</v>
      </c>
      <c r="F1413" s="1" t="s">
        <v>15921</v>
      </c>
      <c r="G1413" s="1" t="s">
        <v>16982</v>
      </c>
      <c r="H1413" s="1" t="s">
        <v>17913</v>
      </c>
      <c r="I1413" s="1" t="s">
        <v>11035</v>
      </c>
      <c r="J1413" s="1"/>
      <c r="K1413" s="1" t="s">
        <v>17982</v>
      </c>
      <c r="L1413" s="1" t="s">
        <v>1411</v>
      </c>
      <c r="M1413" s="1" t="s">
        <v>12701</v>
      </c>
      <c r="N1413" s="1" t="s">
        <v>12962</v>
      </c>
      <c r="O1413" s="1" t="s">
        <v>1411</v>
      </c>
      <c r="P1413" s="1" t="s">
        <v>18333</v>
      </c>
      <c r="Q1413" s="1" t="s">
        <v>19089</v>
      </c>
      <c r="R1413" s="1" t="s">
        <v>13792</v>
      </c>
      <c r="S1413" s="1" t="s">
        <v>1411</v>
      </c>
      <c r="T1413" s="1"/>
      <c r="U1413" s="1"/>
      <c r="V1413" s="1" t="s">
        <v>13800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14850</v>
      </c>
      <c r="F1414" s="1" t="s">
        <v>15922</v>
      </c>
      <c r="G1414" s="1" t="s">
        <v>16983</v>
      </c>
      <c r="H1414" s="1" t="s">
        <v>17914</v>
      </c>
      <c r="I1414" s="1" t="s">
        <v>11036</v>
      </c>
      <c r="J1414" s="1"/>
      <c r="K1414" s="1" t="s">
        <v>17982</v>
      </c>
      <c r="L1414" s="1" t="s">
        <v>1412</v>
      </c>
      <c r="M1414" s="1" t="s">
        <v>12702</v>
      </c>
      <c r="N1414" s="1" t="s">
        <v>12962</v>
      </c>
      <c r="O1414" s="1" t="s">
        <v>1412</v>
      </c>
      <c r="P1414" s="1" t="s">
        <v>18333</v>
      </c>
      <c r="Q1414" s="1" t="s">
        <v>19090</v>
      </c>
      <c r="R1414" s="1" t="s">
        <v>13792</v>
      </c>
      <c r="S1414" s="1" t="s">
        <v>1412</v>
      </c>
      <c r="T1414" s="1"/>
      <c r="U1414" s="1"/>
      <c r="V1414" s="1" t="s">
        <v>13800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4793</v>
      </c>
      <c r="F1415" s="1" t="s">
        <v>6409</v>
      </c>
      <c r="G1415" s="1" t="s">
        <v>8006</v>
      </c>
      <c r="H1415" s="1" t="s">
        <v>9424</v>
      </c>
      <c r="I1415" s="1" t="s">
        <v>11037</v>
      </c>
      <c r="J1415" s="1"/>
      <c r="K1415" s="1" t="s">
        <v>17982</v>
      </c>
      <c r="L1415" s="1" t="s">
        <v>1413</v>
      </c>
      <c r="M1415" s="1" t="s">
        <v>12703</v>
      </c>
      <c r="N1415" s="1" t="s">
        <v>12962</v>
      </c>
      <c r="O1415" s="1" t="s">
        <v>1413</v>
      </c>
      <c r="P1415" s="1" t="s">
        <v>18333</v>
      </c>
      <c r="Q1415" s="1" t="s">
        <v>19091</v>
      </c>
      <c r="R1415" s="1" t="s">
        <v>13792</v>
      </c>
      <c r="S1415" s="1" t="s">
        <v>1413</v>
      </c>
      <c r="T1415" s="1"/>
      <c r="U1415" s="1"/>
      <c r="V1415" s="1" t="s">
        <v>13800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14851</v>
      </c>
      <c r="F1416" s="1" t="s">
        <v>15923</v>
      </c>
      <c r="G1416" s="1" t="s">
        <v>14851</v>
      </c>
      <c r="H1416" s="1" t="s">
        <v>17915</v>
      </c>
      <c r="I1416" s="1" t="s">
        <v>11038</v>
      </c>
      <c r="J1416" s="1"/>
      <c r="K1416" s="1" t="s">
        <v>17982</v>
      </c>
      <c r="L1416" s="1" t="s">
        <v>1414</v>
      </c>
      <c r="M1416" s="1" t="s">
        <v>12704</v>
      </c>
      <c r="N1416" s="1" t="s">
        <v>12962</v>
      </c>
      <c r="O1416" s="1" t="s">
        <v>1414</v>
      </c>
      <c r="P1416" s="1" t="s">
        <v>18334</v>
      </c>
      <c r="Q1416" s="1" t="s">
        <v>18334</v>
      </c>
      <c r="R1416" s="1" t="s">
        <v>13792</v>
      </c>
      <c r="S1416" s="1" t="s">
        <v>1414</v>
      </c>
      <c r="T1416" s="1"/>
      <c r="U1416" s="1" t="s">
        <v>19614</v>
      </c>
      <c r="V1416" s="1" t="s">
        <v>13800</v>
      </c>
      <c r="W1416" s="1" t="s">
        <v>1414</v>
      </c>
      <c r="X1416" s="1" t="s">
        <v>19719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4795</v>
      </c>
      <c r="F1417" s="1" t="s">
        <v>6411</v>
      </c>
      <c r="G1417" s="1" t="s">
        <v>8007</v>
      </c>
      <c r="H1417" s="1" t="s">
        <v>9426</v>
      </c>
      <c r="I1417" s="1" t="s">
        <v>11039</v>
      </c>
      <c r="J1417" s="1"/>
      <c r="K1417" s="1" t="s">
        <v>17982</v>
      </c>
      <c r="L1417" s="1" t="s">
        <v>1415</v>
      </c>
      <c r="M1417" s="1" t="s">
        <v>12705</v>
      </c>
      <c r="N1417" s="1" t="s">
        <v>12962</v>
      </c>
      <c r="O1417" s="1" t="s">
        <v>1415</v>
      </c>
      <c r="P1417" s="1" t="s">
        <v>18334</v>
      </c>
      <c r="Q1417" s="1" t="s">
        <v>18334</v>
      </c>
      <c r="R1417" s="1" t="s">
        <v>13792</v>
      </c>
      <c r="S1417" s="1" t="s">
        <v>1415</v>
      </c>
      <c r="T1417" s="1"/>
      <c r="U1417" s="1"/>
      <c r="V1417" s="1" t="s">
        <v>13800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14852</v>
      </c>
      <c r="F1418" s="1" t="s">
        <v>15924</v>
      </c>
      <c r="G1418" s="1" t="s">
        <v>16984</v>
      </c>
      <c r="H1418" s="1" t="s">
        <v>17916</v>
      </c>
      <c r="I1418" s="1" t="s">
        <v>11040</v>
      </c>
      <c r="J1418" s="1"/>
      <c r="K1418" s="1" t="s">
        <v>17982</v>
      </c>
      <c r="L1418" s="1" t="s">
        <v>1416</v>
      </c>
      <c r="M1418" s="1" t="s">
        <v>12706</v>
      </c>
      <c r="N1418" s="1" t="s">
        <v>12962</v>
      </c>
      <c r="O1418" s="1" t="s">
        <v>1416</v>
      </c>
      <c r="P1418" s="1" t="s">
        <v>18334</v>
      </c>
      <c r="Q1418" s="1" t="s">
        <v>18334</v>
      </c>
      <c r="R1418" s="1" t="s">
        <v>13792</v>
      </c>
      <c r="S1418" s="1" t="s">
        <v>1416</v>
      </c>
      <c r="T1418" s="1"/>
      <c r="U1418" s="1"/>
      <c r="V1418" s="1" t="s">
        <v>13800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14853</v>
      </c>
      <c r="F1419" s="1" t="s">
        <v>15925</v>
      </c>
      <c r="G1419" s="1" t="s">
        <v>16985</v>
      </c>
      <c r="H1419" s="1" t="s">
        <v>17917</v>
      </c>
      <c r="I1419" s="1" t="s">
        <v>11041</v>
      </c>
      <c r="J1419" s="1"/>
      <c r="K1419" s="1" t="s">
        <v>17982</v>
      </c>
      <c r="L1419" s="1" t="s">
        <v>1417</v>
      </c>
      <c r="M1419" s="1" t="s">
        <v>12707</v>
      </c>
      <c r="N1419" s="1" t="s">
        <v>12962</v>
      </c>
      <c r="O1419" s="1" t="s">
        <v>1417</v>
      </c>
      <c r="P1419" s="1" t="s">
        <v>18334</v>
      </c>
      <c r="Q1419" s="1" t="s">
        <v>18334</v>
      </c>
      <c r="R1419" s="1" t="s">
        <v>13792</v>
      </c>
      <c r="S1419" s="1" t="s">
        <v>1417</v>
      </c>
      <c r="T1419" s="1"/>
      <c r="U1419" s="1"/>
      <c r="V1419" s="1" t="s">
        <v>13800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4798</v>
      </c>
      <c r="F1420" s="1" t="s">
        <v>6414</v>
      </c>
      <c r="G1420" s="1" t="s">
        <v>8010</v>
      </c>
      <c r="H1420" s="1" t="s">
        <v>9429</v>
      </c>
      <c r="I1420" s="1" t="s">
        <v>11042</v>
      </c>
      <c r="J1420" s="1"/>
      <c r="K1420" s="1" t="s">
        <v>17982</v>
      </c>
      <c r="L1420" s="1" t="s">
        <v>1418</v>
      </c>
      <c r="M1420" s="1" t="s">
        <v>12708</v>
      </c>
      <c r="N1420" s="1" t="s">
        <v>12962</v>
      </c>
      <c r="O1420" s="1" t="s">
        <v>1418</v>
      </c>
      <c r="P1420" s="1" t="s">
        <v>18334</v>
      </c>
      <c r="Q1420" s="1" t="s">
        <v>18334</v>
      </c>
      <c r="R1420" s="1" t="s">
        <v>13792</v>
      </c>
      <c r="S1420" s="1" t="s">
        <v>1418</v>
      </c>
      <c r="T1420" s="1"/>
      <c r="U1420" s="1"/>
      <c r="V1420" s="1" t="s">
        <v>13800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4799</v>
      </c>
      <c r="F1421" s="1" t="s">
        <v>6415</v>
      </c>
      <c r="G1421" s="1" t="s">
        <v>8011</v>
      </c>
      <c r="H1421" s="1" t="s">
        <v>9430</v>
      </c>
      <c r="I1421" s="1" t="s">
        <v>11043</v>
      </c>
      <c r="J1421" s="1"/>
      <c r="K1421" s="1" t="s">
        <v>17982</v>
      </c>
      <c r="L1421" s="1" t="s">
        <v>1419</v>
      </c>
      <c r="M1421" s="1" t="s">
        <v>12709</v>
      </c>
      <c r="N1421" s="1" t="s">
        <v>12962</v>
      </c>
      <c r="O1421" s="1" t="s">
        <v>1419</v>
      </c>
      <c r="P1421" s="1" t="s">
        <v>18334</v>
      </c>
      <c r="Q1421" s="1" t="s">
        <v>18334</v>
      </c>
      <c r="R1421" s="1" t="s">
        <v>13792</v>
      </c>
      <c r="S1421" s="1" t="s">
        <v>1419</v>
      </c>
      <c r="T1421" s="1"/>
      <c r="U1421" s="1"/>
      <c r="V1421" s="1" t="s">
        <v>13800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14854</v>
      </c>
      <c r="F1422" s="1" t="s">
        <v>15926</v>
      </c>
      <c r="G1422" s="1" t="s">
        <v>16986</v>
      </c>
      <c r="H1422" s="1" t="s">
        <v>17918</v>
      </c>
      <c r="I1422" s="1" t="s">
        <v>11044</v>
      </c>
      <c r="J1422" s="1"/>
      <c r="K1422" s="1" t="s">
        <v>17982</v>
      </c>
      <c r="L1422" s="1" t="s">
        <v>1420</v>
      </c>
      <c r="M1422" s="1" t="s">
        <v>12710</v>
      </c>
      <c r="N1422" s="1" t="s">
        <v>12962</v>
      </c>
      <c r="O1422" s="1" t="s">
        <v>1420</v>
      </c>
      <c r="P1422" s="1" t="s">
        <v>18334</v>
      </c>
      <c r="Q1422" s="1" t="s">
        <v>18334</v>
      </c>
      <c r="R1422" s="1" t="s">
        <v>13792</v>
      </c>
      <c r="S1422" s="1" t="s">
        <v>1420</v>
      </c>
      <c r="T1422" s="1"/>
      <c r="U1422" s="1"/>
      <c r="V1422" s="1" t="s">
        <v>13800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14855</v>
      </c>
      <c r="F1423" s="1" t="s">
        <v>15927</v>
      </c>
      <c r="G1423" s="1" t="s">
        <v>16987</v>
      </c>
      <c r="H1423" s="1" t="s">
        <v>17919</v>
      </c>
      <c r="I1423" s="1" t="s">
        <v>11045</v>
      </c>
      <c r="J1423" s="1"/>
      <c r="K1423" s="1" t="s">
        <v>17982</v>
      </c>
      <c r="L1423" s="1" t="s">
        <v>1421</v>
      </c>
      <c r="M1423" s="1" t="s">
        <v>12711</v>
      </c>
      <c r="N1423" s="1" t="s">
        <v>12962</v>
      </c>
      <c r="O1423" s="1" t="s">
        <v>1421</v>
      </c>
      <c r="P1423" s="1" t="s">
        <v>18334</v>
      </c>
      <c r="Q1423" s="1" t="s">
        <v>18334</v>
      </c>
      <c r="R1423" s="1" t="s">
        <v>13792</v>
      </c>
      <c r="S1423" s="1" t="s">
        <v>1421</v>
      </c>
      <c r="T1423" s="1"/>
      <c r="U1423" s="1"/>
      <c r="V1423" s="1" t="s">
        <v>13800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14856</v>
      </c>
      <c r="F1424" s="1" t="s">
        <v>14856</v>
      </c>
      <c r="G1424" s="1" t="s">
        <v>16988</v>
      </c>
      <c r="H1424" s="1" t="s">
        <v>17920</v>
      </c>
      <c r="I1424" s="1" t="s">
        <v>11046</v>
      </c>
      <c r="J1424" s="1"/>
      <c r="K1424" s="1" t="s">
        <v>17982</v>
      </c>
      <c r="L1424" s="1" t="s">
        <v>1422</v>
      </c>
      <c r="M1424" s="1" t="s">
        <v>12712</v>
      </c>
      <c r="N1424" s="1" t="s">
        <v>12962</v>
      </c>
      <c r="O1424" s="1" t="s">
        <v>1422</v>
      </c>
      <c r="P1424" s="1" t="s">
        <v>18335</v>
      </c>
      <c r="Q1424" s="1" t="s">
        <v>19092</v>
      </c>
      <c r="R1424" s="1" t="s">
        <v>13792</v>
      </c>
      <c r="S1424" s="1" t="s">
        <v>1422</v>
      </c>
      <c r="T1424" s="1" t="s">
        <v>19403</v>
      </c>
      <c r="U1424" s="1"/>
      <c r="V1424" s="1" t="s">
        <v>13800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4803</v>
      </c>
      <c r="F1425" s="1" t="s">
        <v>4803</v>
      </c>
      <c r="G1425" s="1" t="s">
        <v>8015</v>
      </c>
      <c r="H1425" s="1" t="s">
        <v>9434</v>
      </c>
      <c r="I1425" s="1" t="s">
        <v>11047</v>
      </c>
      <c r="J1425" s="1"/>
      <c r="K1425" s="1" t="s">
        <v>17982</v>
      </c>
      <c r="L1425" s="1" t="s">
        <v>1423</v>
      </c>
      <c r="M1425" s="1" t="s">
        <v>12713</v>
      </c>
      <c r="N1425" s="1" t="s">
        <v>12962</v>
      </c>
      <c r="O1425" s="1" t="s">
        <v>1423</v>
      </c>
      <c r="P1425" s="1" t="s">
        <v>18335</v>
      </c>
      <c r="Q1425" s="1" t="s">
        <v>19093</v>
      </c>
      <c r="R1425" s="1" t="s">
        <v>13792</v>
      </c>
      <c r="S1425" s="1" t="s">
        <v>1423</v>
      </c>
      <c r="T1425" s="1"/>
      <c r="U1425" s="1"/>
      <c r="V1425" s="1" t="s">
        <v>13800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4804</v>
      </c>
      <c r="F1426" s="1" t="s">
        <v>6418</v>
      </c>
      <c r="G1426" s="1" t="s">
        <v>8016</v>
      </c>
      <c r="H1426" s="1" t="s">
        <v>9435</v>
      </c>
      <c r="I1426" s="1" t="s">
        <v>11048</v>
      </c>
      <c r="J1426" s="1"/>
      <c r="K1426" s="1" t="s">
        <v>17982</v>
      </c>
      <c r="L1426" s="1" t="s">
        <v>1424</v>
      </c>
      <c r="M1426" s="1" t="s">
        <v>12714</v>
      </c>
      <c r="N1426" s="1" t="s">
        <v>12962</v>
      </c>
      <c r="O1426" s="1" t="s">
        <v>1424</v>
      </c>
      <c r="P1426" s="1" t="s">
        <v>18335</v>
      </c>
      <c r="Q1426" s="1" t="s">
        <v>19094</v>
      </c>
      <c r="R1426" s="1" t="s">
        <v>13792</v>
      </c>
      <c r="S1426" s="1" t="s">
        <v>1424</v>
      </c>
      <c r="T1426" s="1"/>
      <c r="U1426" s="1"/>
      <c r="V1426" s="1" t="s">
        <v>13800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4805</v>
      </c>
      <c r="F1427" s="1" t="s">
        <v>6419</v>
      </c>
      <c r="G1427" s="1" t="s">
        <v>8017</v>
      </c>
      <c r="H1427" s="1" t="s">
        <v>9436</v>
      </c>
      <c r="I1427" s="1" t="s">
        <v>10006</v>
      </c>
      <c r="J1427" s="1"/>
      <c r="K1427" s="1" t="s">
        <v>17982</v>
      </c>
      <c r="L1427" s="1" t="s">
        <v>1425</v>
      </c>
      <c r="M1427" s="1" t="s">
        <v>12715</v>
      </c>
      <c r="N1427" s="1" t="s">
        <v>12962</v>
      </c>
      <c r="O1427" s="1" t="s">
        <v>1425</v>
      </c>
      <c r="P1427" s="1" t="s">
        <v>18336</v>
      </c>
      <c r="Q1427" s="1" t="s">
        <v>18336</v>
      </c>
      <c r="R1427" s="1" t="s">
        <v>13792</v>
      </c>
      <c r="S1427" s="1" t="s">
        <v>1425</v>
      </c>
      <c r="T1427" s="1"/>
      <c r="U1427" s="1" t="s">
        <v>19615</v>
      </c>
      <c r="V1427" s="1" t="s">
        <v>13800</v>
      </c>
      <c r="W1427" s="1" t="s">
        <v>1425</v>
      </c>
      <c r="X1427" s="1"/>
      <c r="Y1427" t="s">
        <v>19838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4806</v>
      </c>
      <c r="F1428" s="1" t="s">
        <v>6420</v>
      </c>
      <c r="G1428" s="1" t="s">
        <v>8018</v>
      </c>
      <c r="H1428" s="1" t="s">
        <v>9437</v>
      </c>
      <c r="I1428" s="1" t="s">
        <v>11049</v>
      </c>
      <c r="J1428" s="1"/>
      <c r="K1428" s="1" t="s">
        <v>17982</v>
      </c>
      <c r="L1428" s="1" t="s">
        <v>1426</v>
      </c>
      <c r="M1428" s="1" t="s">
        <v>12716</v>
      </c>
      <c r="N1428" s="1" t="s">
        <v>12962</v>
      </c>
      <c r="O1428" s="1" t="s">
        <v>1426</v>
      </c>
      <c r="P1428" s="1" t="s">
        <v>18336</v>
      </c>
      <c r="Q1428" s="1" t="s">
        <v>18336</v>
      </c>
      <c r="R1428" s="1" t="s">
        <v>13792</v>
      </c>
      <c r="S1428" s="1" t="s">
        <v>1426</v>
      </c>
      <c r="T1428" s="1"/>
      <c r="U1428" s="1"/>
      <c r="V1428" s="1" t="s">
        <v>13800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4807</v>
      </c>
      <c r="F1429" s="1" t="s">
        <v>6421</v>
      </c>
      <c r="G1429" s="1" t="s">
        <v>8019</v>
      </c>
      <c r="H1429" s="1" t="s">
        <v>9438</v>
      </c>
      <c r="I1429" s="1" t="s">
        <v>11050</v>
      </c>
      <c r="J1429" s="1"/>
      <c r="K1429" s="1" t="s">
        <v>17982</v>
      </c>
      <c r="L1429" s="1" t="s">
        <v>1427</v>
      </c>
      <c r="M1429" s="1" t="s">
        <v>12717</v>
      </c>
      <c r="N1429" s="1" t="s">
        <v>12962</v>
      </c>
      <c r="O1429" s="1" t="s">
        <v>1427</v>
      </c>
      <c r="P1429" s="1" t="s">
        <v>18337</v>
      </c>
      <c r="Q1429" s="1" t="s">
        <v>19095</v>
      </c>
      <c r="R1429" s="1" t="s">
        <v>13792</v>
      </c>
      <c r="S1429" s="1" t="s">
        <v>1427</v>
      </c>
      <c r="T1429" s="1" t="s">
        <v>19404</v>
      </c>
      <c r="U1429" s="1"/>
      <c r="V1429" s="1" t="s">
        <v>13800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4808</v>
      </c>
      <c r="F1430" s="1" t="s">
        <v>6422</v>
      </c>
      <c r="G1430" s="1" t="s">
        <v>8020</v>
      </c>
      <c r="H1430" s="1" t="s">
        <v>9439</v>
      </c>
      <c r="I1430" s="1" t="s">
        <v>11051</v>
      </c>
      <c r="J1430" s="1"/>
      <c r="K1430" s="1" t="s">
        <v>17982</v>
      </c>
      <c r="L1430" s="1" t="s">
        <v>1428</v>
      </c>
      <c r="M1430" s="1" t="s">
        <v>12718</v>
      </c>
      <c r="N1430" s="1" t="s">
        <v>12962</v>
      </c>
      <c r="O1430" s="1" t="s">
        <v>1428</v>
      </c>
      <c r="P1430" s="1" t="s">
        <v>18337</v>
      </c>
      <c r="Q1430" s="1" t="s">
        <v>19096</v>
      </c>
      <c r="R1430" s="1" t="s">
        <v>13792</v>
      </c>
      <c r="S1430" s="1" t="s">
        <v>1428</v>
      </c>
      <c r="T1430" s="1"/>
      <c r="U1430" s="1"/>
      <c r="V1430" s="1" t="s">
        <v>13800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4809</v>
      </c>
      <c r="F1431" s="1" t="s">
        <v>6423</v>
      </c>
      <c r="G1431" s="1" t="s">
        <v>8021</v>
      </c>
      <c r="H1431" s="1" t="s">
        <v>9440</v>
      </c>
      <c r="I1431" s="1" t="s">
        <v>11052</v>
      </c>
      <c r="J1431" s="1"/>
      <c r="K1431" s="1" t="s">
        <v>17982</v>
      </c>
      <c r="L1431" s="1" t="s">
        <v>1429</v>
      </c>
      <c r="M1431" s="1" t="s">
        <v>12719</v>
      </c>
      <c r="N1431" s="1" t="s">
        <v>12962</v>
      </c>
      <c r="O1431" s="1" t="s">
        <v>1429</v>
      </c>
      <c r="P1431" s="1" t="s">
        <v>18337</v>
      </c>
      <c r="Q1431" s="1" t="s">
        <v>19097</v>
      </c>
      <c r="R1431" s="1" t="s">
        <v>13792</v>
      </c>
      <c r="S1431" s="1" t="s">
        <v>1429</v>
      </c>
      <c r="T1431" s="1"/>
      <c r="U1431" s="1"/>
      <c r="V1431" s="1" t="s">
        <v>13800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4810</v>
      </c>
      <c r="F1432" s="1" t="s">
        <v>6424</v>
      </c>
      <c r="G1432" s="1" t="s">
        <v>8022</v>
      </c>
      <c r="H1432" s="1" t="s">
        <v>9441</v>
      </c>
      <c r="I1432" s="1" t="s">
        <v>11053</v>
      </c>
      <c r="J1432" s="1"/>
      <c r="K1432" s="1" t="s">
        <v>17982</v>
      </c>
      <c r="L1432" s="1" t="s">
        <v>1430</v>
      </c>
      <c r="M1432" s="1" t="s">
        <v>12720</v>
      </c>
      <c r="N1432" s="1" t="s">
        <v>12962</v>
      </c>
      <c r="O1432" s="1" t="s">
        <v>1430</v>
      </c>
      <c r="P1432" s="1" t="s">
        <v>18337</v>
      </c>
      <c r="Q1432" s="1" t="s">
        <v>19098</v>
      </c>
      <c r="R1432" s="1" t="s">
        <v>13792</v>
      </c>
      <c r="S1432" s="1" t="s">
        <v>1430</v>
      </c>
      <c r="T1432" s="1"/>
      <c r="U1432" s="1"/>
      <c r="V1432" s="1" t="s">
        <v>13800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4811</v>
      </c>
      <c r="F1433" s="1" t="s">
        <v>6425</v>
      </c>
      <c r="G1433" s="1" t="s">
        <v>8023</v>
      </c>
      <c r="H1433" s="1" t="s">
        <v>9442</v>
      </c>
      <c r="I1433" s="1" t="s">
        <v>11054</v>
      </c>
      <c r="J1433" s="1"/>
      <c r="K1433" s="1" t="s">
        <v>17982</v>
      </c>
      <c r="L1433" s="1" t="s">
        <v>1431</v>
      </c>
      <c r="M1433" s="1" t="s">
        <v>12721</v>
      </c>
      <c r="N1433" s="1" t="s">
        <v>12962</v>
      </c>
      <c r="O1433" s="1" t="s">
        <v>1431</v>
      </c>
      <c r="P1433" s="1" t="s">
        <v>18338</v>
      </c>
      <c r="Q1433" s="1" t="s">
        <v>18338</v>
      </c>
      <c r="R1433" s="1" t="s">
        <v>13792</v>
      </c>
      <c r="S1433" s="1" t="s">
        <v>1431</v>
      </c>
      <c r="T1433" s="1"/>
      <c r="U1433" s="1" t="s">
        <v>19616</v>
      </c>
      <c r="V1433" s="1" t="s">
        <v>13800</v>
      </c>
      <c r="W1433" s="1" t="s">
        <v>1431</v>
      </c>
      <c r="X1433" s="1"/>
      <c r="Y1433" t="s">
        <v>19839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4812</v>
      </c>
      <c r="F1434" s="1" t="s">
        <v>6426</v>
      </c>
      <c r="G1434" s="1" t="s">
        <v>8024</v>
      </c>
      <c r="H1434" s="1" t="s">
        <v>9443</v>
      </c>
      <c r="I1434" s="1" t="s">
        <v>11055</v>
      </c>
      <c r="J1434" s="1"/>
      <c r="K1434" s="1" t="s">
        <v>17982</v>
      </c>
      <c r="L1434" s="1" t="s">
        <v>1432</v>
      </c>
      <c r="M1434" s="1" t="s">
        <v>12722</v>
      </c>
      <c r="N1434" s="1" t="s">
        <v>12962</v>
      </c>
      <c r="O1434" s="1" t="s">
        <v>1432</v>
      </c>
      <c r="P1434" s="1" t="s">
        <v>18338</v>
      </c>
      <c r="Q1434" s="1" t="s">
        <v>18338</v>
      </c>
      <c r="R1434" s="1" t="s">
        <v>13792</v>
      </c>
      <c r="S1434" s="1" t="s">
        <v>1432</v>
      </c>
      <c r="T1434" s="1"/>
      <c r="U1434" s="1"/>
      <c r="V1434" s="1" t="s">
        <v>13800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14857</v>
      </c>
      <c r="F1435" s="1" t="s">
        <v>15928</v>
      </c>
      <c r="G1435" s="1" t="s">
        <v>16989</v>
      </c>
      <c r="H1435" s="1" t="s">
        <v>14858</v>
      </c>
      <c r="I1435" s="1" t="s">
        <v>11056</v>
      </c>
      <c r="J1435" s="1"/>
      <c r="K1435" s="1" t="s">
        <v>17982</v>
      </c>
      <c r="L1435" s="1" t="s">
        <v>1433</v>
      </c>
      <c r="M1435" s="1" t="s">
        <v>12723</v>
      </c>
      <c r="N1435" s="1" t="s">
        <v>12962</v>
      </c>
      <c r="O1435" s="1" t="s">
        <v>1433</v>
      </c>
      <c r="P1435" s="1" t="s">
        <v>18338</v>
      </c>
      <c r="Q1435" s="1" t="s">
        <v>18338</v>
      </c>
      <c r="R1435" s="1" t="s">
        <v>13792</v>
      </c>
      <c r="S1435" s="1" t="s">
        <v>1433</v>
      </c>
      <c r="T1435" s="1"/>
      <c r="U1435" s="1"/>
      <c r="V1435" s="1" t="s">
        <v>13800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14858</v>
      </c>
      <c r="F1436" s="1" t="s">
        <v>15929</v>
      </c>
      <c r="G1436" s="1" t="s">
        <v>16990</v>
      </c>
      <c r="H1436" s="1" t="s">
        <v>14858</v>
      </c>
      <c r="I1436" s="1" t="s">
        <v>11057</v>
      </c>
      <c r="J1436" s="1"/>
      <c r="K1436" s="1" t="s">
        <v>17982</v>
      </c>
      <c r="L1436" s="1" t="s">
        <v>1434</v>
      </c>
      <c r="M1436" s="1" t="s">
        <v>12724</v>
      </c>
      <c r="N1436" s="1" t="s">
        <v>12962</v>
      </c>
      <c r="O1436" s="1" t="s">
        <v>1434</v>
      </c>
      <c r="P1436" s="1" t="s">
        <v>18338</v>
      </c>
      <c r="Q1436" s="1" t="s">
        <v>18338</v>
      </c>
      <c r="R1436" s="1" t="s">
        <v>13792</v>
      </c>
      <c r="S1436" s="1" t="s">
        <v>1434</v>
      </c>
      <c r="T1436" s="1"/>
      <c r="U1436" s="1"/>
      <c r="V1436" s="1" t="s">
        <v>13800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4815</v>
      </c>
      <c r="F1437" s="1" t="s">
        <v>6429</v>
      </c>
      <c r="G1437" s="1" t="s">
        <v>8027</v>
      </c>
      <c r="H1437" s="1" t="s">
        <v>9444</v>
      </c>
      <c r="I1437" s="1" t="s">
        <v>11058</v>
      </c>
      <c r="J1437" s="1"/>
      <c r="K1437" s="1" t="s">
        <v>17982</v>
      </c>
      <c r="L1437" s="1" t="s">
        <v>1435</v>
      </c>
      <c r="M1437" s="1" t="s">
        <v>12725</v>
      </c>
      <c r="N1437" s="1" t="s">
        <v>12962</v>
      </c>
      <c r="O1437" s="1" t="s">
        <v>1435</v>
      </c>
      <c r="P1437" s="1" t="s">
        <v>18339</v>
      </c>
      <c r="Q1437" s="1" t="s">
        <v>19099</v>
      </c>
      <c r="R1437" s="1" t="s">
        <v>13792</v>
      </c>
      <c r="S1437" s="1" t="s">
        <v>1435</v>
      </c>
      <c r="T1437" s="1" t="s">
        <v>19405</v>
      </c>
      <c r="U1437" s="1"/>
      <c r="V1437" s="1" t="s">
        <v>13800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4816</v>
      </c>
      <c r="F1438" s="1" t="s">
        <v>6430</v>
      </c>
      <c r="G1438" s="1" t="s">
        <v>8028</v>
      </c>
      <c r="H1438" s="1" t="s">
        <v>9445</v>
      </c>
      <c r="I1438" s="1" t="s">
        <v>11059</v>
      </c>
      <c r="J1438" s="1"/>
      <c r="K1438" s="1" t="s">
        <v>17982</v>
      </c>
      <c r="L1438" s="1" t="s">
        <v>1436</v>
      </c>
      <c r="M1438" s="1" t="s">
        <v>12726</v>
      </c>
      <c r="N1438" s="1" t="s">
        <v>12962</v>
      </c>
      <c r="O1438" s="1" t="s">
        <v>1436</v>
      </c>
      <c r="P1438" s="1" t="s">
        <v>18339</v>
      </c>
      <c r="Q1438" s="1" t="s">
        <v>19100</v>
      </c>
      <c r="R1438" s="1" t="s">
        <v>13792</v>
      </c>
      <c r="S1438" s="1" t="s">
        <v>1436</v>
      </c>
      <c r="T1438" s="1"/>
      <c r="U1438" s="1"/>
      <c r="V1438" s="1" t="s">
        <v>13800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4817</v>
      </c>
      <c r="F1439" s="1" t="s">
        <v>6431</v>
      </c>
      <c r="G1439" s="1" t="s">
        <v>4817</v>
      </c>
      <c r="H1439" s="1" t="s">
        <v>9446</v>
      </c>
      <c r="I1439" s="1" t="s">
        <v>11060</v>
      </c>
      <c r="J1439" s="1"/>
      <c r="K1439" s="1" t="s">
        <v>17982</v>
      </c>
      <c r="L1439" s="1" t="s">
        <v>1437</v>
      </c>
      <c r="M1439" s="1" t="s">
        <v>12727</v>
      </c>
      <c r="N1439" s="1" t="s">
        <v>12962</v>
      </c>
      <c r="O1439" s="1" t="s">
        <v>1437</v>
      </c>
      <c r="P1439" s="1" t="s">
        <v>18340</v>
      </c>
      <c r="Q1439" s="1" t="s">
        <v>18340</v>
      </c>
      <c r="R1439" s="1" t="s">
        <v>13792</v>
      </c>
      <c r="S1439" s="1" t="s">
        <v>1437</v>
      </c>
      <c r="T1439" s="1"/>
      <c r="U1439" s="1" t="s">
        <v>19617</v>
      </c>
      <c r="V1439" s="1" t="s">
        <v>13800</v>
      </c>
      <c r="W1439" s="1" t="s">
        <v>1437</v>
      </c>
      <c r="X1439" s="1"/>
      <c r="Y1439" t="s">
        <v>19840</v>
      </c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14859</v>
      </c>
      <c r="F1440" s="1" t="s">
        <v>15930</v>
      </c>
      <c r="G1440" s="1" t="s">
        <v>16991</v>
      </c>
      <c r="H1440" s="1" t="s">
        <v>17921</v>
      </c>
      <c r="I1440" s="1" t="s">
        <v>11061</v>
      </c>
      <c r="J1440" s="1"/>
      <c r="K1440" s="1" t="s">
        <v>17982</v>
      </c>
      <c r="L1440" s="1" t="s">
        <v>1438</v>
      </c>
      <c r="M1440" s="1" t="s">
        <v>12728</v>
      </c>
      <c r="N1440" s="1" t="s">
        <v>12962</v>
      </c>
      <c r="O1440" s="1" t="s">
        <v>1438</v>
      </c>
      <c r="P1440" s="1" t="s">
        <v>18341</v>
      </c>
      <c r="Q1440" s="1" t="s">
        <v>19101</v>
      </c>
      <c r="R1440" s="1" t="s">
        <v>13792</v>
      </c>
      <c r="S1440" s="1" t="s">
        <v>1438</v>
      </c>
      <c r="T1440" s="1" t="s">
        <v>19406</v>
      </c>
      <c r="U1440" s="1"/>
      <c r="V1440" s="1" t="s">
        <v>13800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4819</v>
      </c>
      <c r="F1441" s="1" t="s">
        <v>6433</v>
      </c>
      <c r="G1441" s="1" t="s">
        <v>8030</v>
      </c>
      <c r="H1441" s="1" t="s">
        <v>9448</v>
      </c>
      <c r="I1441" s="1" t="s">
        <v>11062</v>
      </c>
      <c r="J1441" s="1"/>
      <c r="K1441" s="1" t="s">
        <v>17982</v>
      </c>
      <c r="L1441" s="1" t="s">
        <v>1439</v>
      </c>
      <c r="M1441" s="1" t="s">
        <v>12729</v>
      </c>
      <c r="N1441" s="1" t="s">
        <v>12962</v>
      </c>
      <c r="O1441" s="1" t="s">
        <v>1439</v>
      </c>
      <c r="P1441" s="1" t="s">
        <v>18341</v>
      </c>
      <c r="Q1441" s="1" t="s">
        <v>19102</v>
      </c>
      <c r="R1441" s="1" t="s">
        <v>13792</v>
      </c>
      <c r="S1441" s="1" t="s">
        <v>1439</v>
      </c>
      <c r="T1441" s="1"/>
      <c r="U1441" s="1"/>
      <c r="V1441" s="1" t="s">
        <v>13800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14860</v>
      </c>
      <c r="F1442" s="1" t="s">
        <v>15931</v>
      </c>
      <c r="G1442" s="1" t="s">
        <v>16992</v>
      </c>
      <c r="H1442" s="1" t="s">
        <v>17922</v>
      </c>
      <c r="I1442" s="1" t="s">
        <v>11063</v>
      </c>
      <c r="J1442" s="1"/>
      <c r="K1442" s="1" t="s">
        <v>17982</v>
      </c>
      <c r="L1442" s="1" t="s">
        <v>1440</v>
      </c>
      <c r="M1442" s="1" t="s">
        <v>12730</v>
      </c>
      <c r="N1442" s="1" t="s">
        <v>12962</v>
      </c>
      <c r="O1442" s="1" t="s">
        <v>1440</v>
      </c>
      <c r="P1442" s="1" t="s">
        <v>18341</v>
      </c>
      <c r="Q1442" s="1" t="s">
        <v>19103</v>
      </c>
      <c r="R1442" s="1" t="s">
        <v>13792</v>
      </c>
      <c r="S1442" s="1" t="s">
        <v>1440</v>
      </c>
      <c r="T1442" s="1"/>
      <c r="U1442" s="1"/>
      <c r="V1442" s="1" t="s">
        <v>13800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14861</v>
      </c>
      <c r="F1443" s="1" t="s">
        <v>15932</v>
      </c>
      <c r="G1443" s="1" t="s">
        <v>16993</v>
      </c>
      <c r="H1443" s="1" t="s">
        <v>17923</v>
      </c>
      <c r="I1443" s="1" t="s">
        <v>11064</v>
      </c>
      <c r="J1443" s="1"/>
      <c r="K1443" s="1" t="s">
        <v>17982</v>
      </c>
      <c r="L1443" s="1" t="s">
        <v>1441</v>
      </c>
      <c r="M1443" s="1" t="s">
        <v>12731</v>
      </c>
      <c r="N1443" s="1" t="s">
        <v>12962</v>
      </c>
      <c r="O1443" s="1" t="s">
        <v>1441</v>
      </c>
      <c r="P1443" s="1" t="s">
        <v>18342</v>
      </c>
      <c r="Q1443" s="1" t="s">
        <v>18342</v>
      </c>
      <c r="R1443" s="1" t="s">
        <v>13792</v>
      </c>
      <c r="S1443" s="1" t="s">
        <v>1441</v>
      </c>
      <c r="T1443" s="1"/>
      <c r="U1443" s="1" t="s">
        <v>19618</v>
      </c>
      <c r="V1443" s="1" t="s">
        <v>13800</v>
      </c>
      <c r="W1443" s="1" t="s">
        <v>1441</v>
      </c>
      <c r="X1443" s="1"/>
      <c r="Y1443" t="s">
        <v>19841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14862</v>
      </c>
      <c r="F1444" s="1" t="s">
        <v>15933</v>
      </c>
      <c r="G1444" s="1" t="s">
        <v>16994</v>
      </c>
      <c r="H1444" s="1" t="s">
        <v>17924</v>
      </c>
      <c r="I1444" s="1" t="s">
        <v>11065</v>
      </c>
      <c r="J1444" s="1"/>
      <c r="K1444" s="1" t="s">
        <v>17982</v>
      </c>
      <c r="L1444" s="1" t="s">
        <v>1442</v>
      </c>
      <c r="M1444" s="1" t="s">
        <v>12732</v>
      </c>
      <c r="N1444" s="1" t="s">
        <v>12962</v>
      </c>
      <c r="O1444" s="1" t="s">
        <v>1442</v>
      </c>
      <c r="P1444" s="1" t="s">
        <v>18342</v>
      </c>
      <c r="Q1444" s="1" t="s">
        <v>18342</v>
      </c>
      <c r="R1444" s="1" t="s">
        <v>13792</v>
      </c>
      <c r="S1444" s="1" t="s">
        <v>1442</v>
      </c>
      <c r="T1444" s="1"/>
      <c r="U1444" s="1"/>
      <c r="V1444" s="1" t="s">
        <v>13800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14863</v>
      </c>
      <c r="F1445" s="1" t="s">
        <v>15934</v>
      </c>
      <c r="G1445" s="1" t="s">
        <v>16995</v>
      </c>
      <c r="H1445" s="1" t="s">
        <v>17922</v>
      </c>
      <c r="I1445" s="1" t="s">
        <v>11066</v>
      </c>
      <c r="J1445" s="1"/>
      <c r="K1445" s="1" t="s">
        <v>17982</v>
      </c>
      <c r="L1445" s="1" t="s">
        <v>1443</v>
      </c>
      <c r="M1445" s="1" t="s">
        <v>12733</v>
      </c>
      <c r="N1445" s="1" t="s">
        <v>12962</v>
      </c>
      <c r="O1445" s="1" t="s">
        <v>1443</v>
      </c>
      <c r="P1445" s="1" t="s">
        <v>18343</v>
      </c>
      <c r="Q1445" s="1" t="s">
        <v>19104</v>
      </c>
      <c r="R1445" s="1" t="s">
        <v>13792</v>
      </c>
      <c r="S1445" s="1" t="s">
        <v>1443</v>
      </c>
      <c r="T1445" s="1" t="s">
        <v>19407</v>
      </c>
      <c r="U1445" s="1"/>
      <c r="V1445" s="1" t="s">
        <v>13800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14864</v>
      </c>
      <c r="F1446" s="1" t="s">
        <v>15935</v>
      </c>
      <c r="G1446" s="1" t="s">
        <v>16996</v>
      </c>
      <c r="H1446" s="1" t="s">
        <v>17925</v>
      </c>
      <c r="I1446" s="1" t="s">
        <v>11067</v>
      </c>
      <c r="J1446" s="1"/>
      <c r="K1446" s="1" t="s">
        <v>17982</v>
      </c>
      <c r="L1446" s="1" t="s">
        <v>1444</v>
      </c>
      <c r="M1446" s="1" t="s">
        <v>12734</v>
      </c>
      <c r="N1446" s="1" t="s">
        <v>12962</v>
      </c>
      <c r="O1446" s="1" t="s">
        <v>1444</v>
      </c>
      <c r="P1446" s="1" t="s">
        <v>18343</v>
      </c>
      <c r="Q1446" s="1" t="s">
        <v>19105</v>
      </c>
      <c r="R1446" s="1" t="s">
        <v>13792</v>
      </c>
      <c r="S1446" s="1" t="s">
        <v>1444</v>
      </c>
      <c r="T1446" s="1"/>
      <c r="U1446" s="1"/>
      <c r="V1446" s="1" t="s">
        <v>13800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14865</v>
      </c>
      <c r="F1447" s="1" t="s">
        <v>15936</v>
      </c>
      <c r="G1447" s="1" t="s">
        <v>16997</v>
      </c>
      <c r="H1447" s="1" t="s">
        <v>17926</v>
      </c>
      <c r="I1447" s="1" t="s">
        <v>11068</v>
      </c>
      <c r="J1447" s="1"/>
      <c r="K1447" s="1" t="s">
        <v>17982</v>
      </c>
      <c r="L1447" s="1" t="s">
        <v>1445</v>
      </c>
      <c r="M1447" s="1" t="s">
        <v>12735</v>
      </c>
      <c r="N1447" s="1" t="s">
        <v>12962</v>
      </c>
      <c r="O1447" s="1" t="s">
        <v>1445</v>
      </c>
      <c r="P1447" s="1" t="s">
        <v>18343</v>
      </c>
      <c r="Q1447" s="1" t="s">
        <v>19106</v>
      </c>
      <c r="R1447" s="1" t="s">
        <v>13792</v>
      </c>
      <c r="S1447" s="1" t="s">
        <v>1445</v>
      </c>
      <c r="T1447" s="1"/>
      <c r="U1447" s="1"/>
      <c r="V1447" s="1" t="s">
        <v>13800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14866</v>
      </c>
      <c r="F1448" s="1" t="s">
        <v>15937</v>
      </c>
      <c r="G1448" s="1" t="s">
        <v>16998</v>
      </c>
      <c r="H1448" s="1" t="s">
        <v>17927</v>
      </c>
      <c r="I1448" s="1" t="s">
        <v>11069</v>
      </c>
      <c r="J1448" s="1"/>
      <c r="K1448" s="1" t="s">
        <v>17982</v>
      </c>
      <c r="L1448" s="1" t="s">
        <v>1446</v>
      </c>
      <c r="M1448" s="1" t="s">
        <v>12736</v>
      </c>
      <c r="N1448" s="1" t="s">
        <v>12962</v>
      </c>
      <c r="O1448" s="1" t="s">
        <v>1446</v>
      </c>
      <c r="P1448" s="1" t="s">
        <v>18343</v>
      </c>
      <c r="Q1448" s="1" t="s">
        <v>19107</v>
      </c>
      <c r="R1448" s="1" t="s">
        <v>13792</v>
      </c>
      <c r="S1448" s="1" t="s">
        <v>1446</v>
      </c>
      <c r="T1448" s="1"/>
      <c r="U1448" s="1"/>
      <c r="V1448" s="1" t="s">
        <v>13800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14867</v>
      </c>
      <c r="F1449" s="1" t="s">
        <v>15938</v>
      </c>
      <c r="G1449" s="1" t="s">
        <v>16999</v>
      </c>
      <c r="H1449" s="1" t="s">
        <v>17928</v>
      </c>
      <c r="I1449" s="1" t="s">
        <v>11070</v>
      </c>
      <c r="J1449" s="1"/>
      <c r="K1449" s="1" t="s">
        <v>17982</v>
      </c>
      <c r="L1449" s="1" t="s">
        <v>1447</v>
      </c>
      <c r="M1449" s="1" t="s">
        <v>12737</v>
      </c>
      <c r="N1449" s="1" t="s">
        <v>12962</v>
      </c>
      <c r="O1449" s="1" t="s">
        <v>1447</v>
      </c>
      <c r="P1449" s="1" t="s">
        <v>18343</v>
      </c>
      <c r="Q1449" s="1" t="s">
        <v>19108</v>
      </c>
      <c r="R1449" s="1" t="s">
        <v>13792</v>
      </c>
      <c r="S1449" s="1" t="s">
        <v>1447</v>
      </c>
      <c r="T1449" s="1"/>
      <c r="U1449" s="1"/>
      <c r="V1449" s="1" t="s">
        <v>13800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4828</v>
      </c>
      <c r="F1450" s="1" t="s">
        <v>6442</v>
      </c>
      <c r="G1450" s="1" t="s">
        <v>8039</v>
      </c>
      <c r="H1450" s="1" t="s">
        <v>9456</v>
      </c>
      <c r="I1450" s="1" t="s">
        <v>11071</v>
      </c>
      <c r="J1450" s="1"/>
      <c r="K1450" s="1" t="s">
        <v>17982</v>
      </c>
      <c r="L1450" s="1" t="s">
        <v>1448</v>
      </c>
      <c r="M1450" s="1" t="s">
        <v>12738</v>
      </c>
      <c r="N1450" s="1" t="s">
        <v>12962</v>
      </c>
      <c r="O1450" s="1" t="s">
        <v>1448</v>
      </c>
      <c r="P1450" s="1" t="s">
        <v>18343</v>
      </c>
      <c r="Q1450" s="1" t="s">
        <v>19109</v>
      </c>
      <c r="R1450" s="1" t="s">
        <v>13792</v>
      </c>
      <c r="S1450" s="1" t="s">
        <v>1448</v>
      </c>
      <c r="T1450" s="1"/>
      <c r="U1450" s="1"/>
      <c r="V1450" s="1" t="s">
        <v>13800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14868</v>
      </c>
      <c r="F1451" s="1" t="s">
        <v>15939</v>
      </c>
      <c r="G1451" s="1" t="s">
        <v>17000</v>
      </c>
      <c r="H1451" s="1" t="s">
        <v>17929</v>
      </c>
      <c r="I1451" s="1" t="s">
        <v>11072</v>
      </c>
      <c r="J1451" s="1"/>
      <c r="K1451" s="1" t="s">
        <v>17982</v>
      </c>
      <c r="L1451" s="1" t="s">
        <v>1449</v>
      </c>
      <c r="M1451" s="1" t="s">
        <v>12739</v>
      </c>
      <c r="N1451" s="1" t="s">
        <v>12962</v>
      </c>
      <c r="O1451" s="1" t="s">
        <v>1449</v>
      </c>
      <c r="P1451" s="1" t="s">
        <v>18343</v>
      </c>
      <c r="Q1451" s="1" t="s">
        <v>19110</v>
      </c>
      <c r="R1451" s="1" t="s">
        <v>13792</v>
      </c>
      <c r="S1451" s="1" t="s">
        <v>1449</v>
      </c>
      <c r="T1451" s="1"/>
      <c r="U1451" s="1"/>
      <c r="V1451" s="1" t="s">
        <v>13800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4830</v>
      </c>
      <c r="F1452" s="1" t="s">
        <v>6444</v>
      </c>
      <c r="G1452" s="1" t="s">
        <v>8041</v>
      </c>
      <c r="H1452" s="1" t="s">
        <v>9458</v>
      </c>
      <c r="I1452" s="1" t="s">
        <v>11073</v>
      </c>
      <c r="J1452" s="1"/>
      <c r="K1452" s="1" t="s">
        <v>17982</v>
      </c>
      <c r="L1452" s="1" t="s">
        <v>1450</v>
      </c>
      <c r="M1452" s="1" t="s">
        <v>12740</v>
      </c>
      <c r="N1452" s="1" t="s">
        <v>12962</v>
      </c>
      <c r="O1452" s="1" t="s">
        <v>1450</v>
      </c>
      <c r="P1452" s="1" t="s">
        <v>18343</v>
      </c>
      <c r="Q1452" s="1" t="s">
        <v>19111</v>
      </c>
      <c r="R1452" s="1" t="s">
        <v>13792</v>
      </c>
      <c r="S1452" s="1" t="s">
        <v>1450</v>
      </c>
      <c r="T1452" s="1"/>
      <c r="U1452" s="1"/>
      <c r="V1452" s="1" t="s">
        <v>13800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14869</v>
      </c>
      <c r="F1453" s="1" t="s">
        <v>15940</v>
      </c>
      <c r="G1453" s="1" t="s">
        <v>17001</v>
      </c>
      <c r="H1453" s="1" t="s">
        <v>17930</v>
      </c>
      <c r="I1453" s="1" t="s">
        <v>11074</v>
      </c>
      <c r="J1453" s="1"/>
      <c r="K1453" s="1" t="s">
        <v>17982</v>
      </c>
      <c r="L1453" s="1" t="s">
        <v>1451</v>
      </c>
      <c r="M1453" s="1" t="s">
        <v>12741</v>
      </c>
      <c r="N1453" s="1" t="s">
        <v>12962</v>
      </c>
      <c r="O1453" s="1" t="s">
        <v>1451</v>
      </c>
      <c r="P1453" s="1" t="s">
        <v>18343</v>
      </c>
      <c r="Q1453" s="1" t="s">
        <v>19112</v>
      </c>
      <c r="R1453" s="1" t="s">
        <v>13792</v>
      </c>
      <c r="S1453" s="1" t="s">
        <v>1451</v>
      </c>
      <c r="T1453" s="1"/>
      <c r="U1453" s="1"/>
      <c r="V1453" s="1" t="s">
        <v>13800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4832</v>
      </c>
      <c r="F1454" s="1" t="s">
        <v>6446</v>
      </c>
      <c r="G1454" s="1" t="s">
        <v>8043</v>
      </c>
      <c r="H1454" s="1" t="s">
        <v>9460</v>
      </c>
      <c r="I1454" s="1" t="s">
        <v>11075</v>
      </c>
      <c r="J1454" s="1"/>
      <c r="K1454" s="1" t="s">
        <v>17982</v>
      </c>
      <c r="L1454" s="1" t="s">
        <v>1452</v>
      </c>
      <c r="M1454" s="1" t="s">
        <v>12742</v>
      </c>
      <c r="N1454" s="1" t="s">
        <v>12962</v>
      </c>
      <c r="O1454" s="1" t="s">
        <v>1452</v>
      </c>
      <c r="P1454" s="1" t="s">
        <v>18343</v>
      </c>
      <c r="Q1454" s="1" t="s">
        <v>19113</v>
      </c>
      <c r="R1454" s="1" t="s">
        <v>13792</v>
      </c>
      <c r="S1454" s="1" t="s">
        <v>1452</v>
      </c>
      <c r="T1454" s="1"/>
      <c r="U1454" s="1"/>
      <c r="V1454" s="1" t="s">
        <v>13800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14870</v>
      </c>
      <c r="F1455" s="1" t="s">
        <v>15941</v>
      </c>
      <c r="G1455" s="1" t="s">
        <v>17002</v>
      </c>
      <c r="H1455" s="1" t="s">
        <v>17931</v>
      </c>
      <c r="I1455" s="1" t="s">
        <v>9880</v>
      </c>
      <c r="J1455" s="1"/>
      <c r="K1455" s="1" t="s">
        <v>17982</v>
      </c>
      <c r="L1455" s="1" t="s">
        <v>1453</v>
      </c>
      <c r="M1455" s="1" t="s">
        <v>12743</v>
      </c>
      <c r="N1455" s="1" t="s">
        <v>12962</v>
      </c>
      <c r="O1455" s="1" t="s">
        <v>1453</v>
      </c>
      <c r="P1455" s="1" t="s">
        <v>18344</v>
      </c>
      <c r="Q1455" s="1" t="s">
        <v>18344</v>
      </c>
      <c r="R1455" s="1" t="s">
        <v>13792</v>
      </c>
      <c r="S1455" s="1" t="s">
        <v>1453</v>
      </c>
      <c r="T1455" s="1"/>
      <c r="U1455" s="1" t="s">
        <v>19619</v>
      </c>
      <c r="V1455" s="1" t="s">
        <v>13800</v>
      </c>
      <c r="W1455" s="1" t="s">
        <v>1453</v>
      </c>
      <c r="X1455" s="1" t="s">
        <v>19720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4834</v>
      </c>
      <c r="F1456" s="1" t="s">
        <v>6448</v>
      </c>
      <c r="G1456" s="1" t="s">
        <v>8045</v>
      </c>
      <c r="H1456" s="1" t="s">
        <v>9462</v>
      </c>
      <c r="I1456" s="1" t="s">
        <v>11076</v>
      </c>
      <c r="J1456" s="1"/>
      <c r="K1456" s="1" t="s">
        <v>17982</v>
      </c>
      <c r="L1456" s="1" t="s">
        <v>1454</v>
      </c>
      <c r="M1456" s="1" t="s">
        <v>12744</v>
      </c>
      <c r="N1456" s="1" t="s">
        <v>12962</v>
      </c>
      <c r="O1456" s="1" t="s">
        <v>1454</v>
      </c>
      <c r="P1456" s="1" t="s">
        <v>18344</v>
      </c>
      <c r="Q1456" s="1" t="s">
        <v>18344</v>
      </c>
      <c r="R1456" s="1" t="s">
        <v>13792</v>
      </c>
      <c r="S1456" s="1" t="s">
        <v>1454</v>
      </c>
      <c r="T1456" s="1"/>
      <c r="U1456" s="1"/>
      <c r="V1456" s="1" t="s">
        <v>13800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14871</v>
      </c>
      <c r="F1457" s="1" t="s">
        <v>15942</v>
      </c>
      <c r="G1457" s="1" t="s">
        <v>17003</v>
      </c>
      <c r="H1457" s="1" t="s">
        <v>17932</v>
      </c>
      <c r="I1457" s="1" t="s">
        <v>11077</v>
      </c>
      <c r="J1457" s="1"/>
      <c r="K1457" s="1" t="s">
        <v>17982</v>
      </c>
      <c r="L1457" s="1" t="s">
        <v>1455</v>
      </c>
      <c r="M1457" s="1" t="s">
        <v>12745</v>
      </c>
      <c r="N1457" s="1" t="s">
        <v>12962</v>
      </c>
      <c r="O1457" s="1" t="s">
        <v>1455</v>
      </c>
      <c r="P1457" s="1" t="s">
        <v>18345</v>
      </c>
      <c r="Q1457" s="1" t="s">
        <v>19114</v>
      </c>
      <c r="R1457" s="1" t="s">
        <v>13792</v>
      </c>
      <c r="S1457" s="1" t="s">
        <v>1455</v>
      </c>
      <c r="T1457" s="1" t="s">
        <v>19408</v>
      </c>
      <c r="U1457" s="1"/>
      <c r="V1457" s="1" t="s">
        <v>13800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4836</v>
      </c>
      <c r="F1458" s="1" t="s">
        <v>6450</v>
      </c>
      <c r="G1458" s="1" t="s">
        <v>8047</v>
      </c>
      <c r="H1458" s="1" t="s">
        <v>9464</v>
      </c>
      <c r="I1458" s="1" t="s">
        <v>11078</v>
      </c>
      <c r="J1458" s="1"/>
      <c r="K1458" s="1" t="s">
        <v>17982</v>
      </c>
      <c r="L1458" s="1" t="s">
        <v>1456</v>
      </c>
      <c r="M1458" s="1" t="s">
        <v>12746</v>
      </c>
      <c r="N1458" s="1" t="s">
        <v>12962</v>
      </c>
      <c r="O1458" s="1" t="s">
        <v>1456</v>
      </c>
      <c r="P1458" s="1" t="s">
        <v>18345</v>
      </c>
      <c r="Q1458" s="1" t="s">
        <v>19115</v>
      </c>
      <c r="R1458" s="1" t="s">
        <v>13792</v>
      </c>
      <c r="S1458" s="1" t="s">
        <v>1456</v>
      </c>
      <c r="T1458" s="1"/>
      <c r="U1458" s="1"/>
      <c r="V1458" s="1" t="s">
        <v>13800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4837</v>
      </c>
      <c r="F1459" s="1" t="s">
        <v>6451</v>
      </c>
      <c r="G1459" s="1" t="s">
        <v>8048</v>
      </c>
      <c r="H1459" s="1" t="s">
        <v>9465</v>
      </c>
      <c r="I1459" s="1" t="s">
        <v>11079</v>
      </c>
      <c r="J1459" s="1"/>
      <c r="K1459" s="1" t="s">
        <v>17982</v>
      </c>
      <c r="L1459" s="1" t="s">
        <v>1457</v>
      </c>
      <c r="M1459" s="1" t="s">
        <v>12747</v>
      </c>
      <c r="N1459" s="1" t="s">
        <v>12962</v>
      </c>
      <c r="O1459" s="1" t="s">
        <v>1457</v>
      </c>
      <c r="P1459" s="1" t="s">
        <v>18346</v>
      </c>
      <c r="Q1459" s="1" t="s">
        <v>18346</v>
      </c>
      <c r="R1459" s="1" t="s">
        <v>13792</v>
      </c>
      <c r="S1459" s="1" t="s">
        <v>1457</v>
      </c>
      <c r="T1459" s="1"/>
      <c r="U1459" s="1" t="s">
        <v>19620</v>
      </c>
      <c r="V1459" s="1" t="s">
        <v>13800</v>
      </c>
      <c r="W1459" s="1" t="s">
        <v>1457</v>
      </c>
      <c r="X1459" s="1"/>
      <c r="Y1459" t="s">
        <v>19842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4838</v>
      </c>
      <c r="F1460" s="1" t="s">
        <v>6452</v>
      </c>
      <c r="G1460" s="1" t="s">
        <v>4838</v>
      </c>
      <c r="H1460" s="1" t="s">
        <v>9466</v>
      </c>
      <c r="I1460" s="1" t="s">
        <v>11080</v>
      </c>
      <c r="J1460" s="1"/>
      <c r="K1460" s="1" t="s">
        <v>17982</v>
      </c>
      <c r="L1460" s="1" t="s">
        <v>1458</v>
      </c>
      <c r="M1460" s="1" t="s">
        <v>12748</v>
      </c>
      <c r="N1460" s="1" t="s">
        <v>12962</v>
      </c>
      <c r="O1460" s="1" t="s">
        <v>1458</v>
      </c>
      <c r="P1460" s="1" t="s">
        <v>18346</v>
      </c>
      <c r="Q1460" s="1" t="s">
        <v>18346</v>
      </c>
      <c r="R1460" s="1" t="s">
        <v>13792</v>
      </c>
      <c r="S1460" s="1" t="s">
        <v>1458</v>
      </c>
      <c r="T1460" s="1"/>
      <c r="U1460" s="1"/>
      <c r="V1460" s="1" t="s">
        <v>13800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14872</v>
      </c>
      <c r="F1461" s="1" t="s">
        <v>15943</v>
      </c>
      <c r="G1461" s="1" t="s">
        <v>17004</v>
      </c>
      <c r="H1461" s="1" t="s">
        <v>17933</v>
      </c>
      <c r="I1461" s="1" t="s">
        <v>11081</v>
      </c>
      <c r="J1461" s="1"/>
      <c r="K1461" s="1" t="s">
        <v>17982</v>
      </c>
      <c r="L1461" s="1" t="s">
        <v>1459</v>
      </c>
      <c r="M1461" s="1" t="s">
        <v>12749</v>
      </c>
      <c r="N1461" s="1" t="s">
        <v>12962</v>
      </c>
      <c r="O1461" s="1" t="s">
        <v>1459</v>
      </c>
      <c r="P1461" s="1" t="s">
        <v>18346</v>
      </c>
      <c r="Q1461" s="1" t="s">
        <v>18346</v>
      </c>
      <c r="R1461" s="1" t="s">
        <v>13792</v>
      </c>
      <c r="S1461" s="1" t="s">
        <v>1459</v>
      </c>
      <c r="T1461" s="1"/>
      <c r="U1461" s="1"/>
      <c r="V1461" s="1" t="s">
        <v>13800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14873</v>
      </c>
      <c r="F1462" s="1" t="s">
        <v>15944</v>
      </c>
      <c r="G1462" s="1" t="s">
        <v>14873</v>
      </c>
      <c r="H1462" s="1" t="s">
        <v>17934</v>
      </c>
      <c r="I1462" s="1" t="s">
        <v>9714</v>
      </c>
      <c r="J1462" s="1"/>
      <c r="K1462" s="1" t="s">
        <v>17982</v>
      </c>
      <c r="L1462" s="1" t="s">
        <v>1460</v>
      </c>
      <c r="M1462" s="1" t="s">
        <v>12750</v>
      </c>
      <c r="N1462" s="1" t="s">
        <v>12962</v>
      </c>
      <c r="O1462" s="1" t="s">
        <v>1460</v>
      </c>
      <c r="P1462" s="1" t="s">
        <v>18346</v>
      </c>
      <c r="Q1462" s="1" t="s">
        <v>18346</v>
      </c>
      <c r="R1462" s="1" t="s">
        <v>13792</v>
      </c>
      <c r="S1462" s="1" t="s">
        <v>1460</v>
      </c>
      <c r="T1462" s="1"/>
      <c r="U1462" s="1"/>
      <c r="V1462" s="1" t="s">
        <v>13800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4841</v>
      </c>
      <c r="F1463" s="1" t="s">
        <v>6455</v>
      </c>
      <c r="G1463" s="1" t="s">
        <v>8050</v>
      </c>
      <c r="H1463" s="1" t="s">
        <v>9469</v>
      </c>
      <c r="I1463" s="1" t="s">
        <v>11082</v>
      </c>
      <c r="J1463" s="1"/>
      <c r="K1463" s="1" t="s">
        <v>17982</v>
      </c>
      <c r="L1463" s="1" t="s">
        <v>1461</v>
      </c>
      <c r="M1463" s="1" t="s">
        <v>12751</v>
      </c>
      <c r="N1463" s="1" t="s">
        <v>12962</v>
      </c>
      <c r="O1463" s="1" t="s">
        <v>1461</v>
      </c>
      <c r="P1463" s="1" t="s">
        <v>18346</v>
      </c>
      <c r="Q1463" s="1" t="s">
        <v>18346</v>
      </c>
      <c r="R1463" s="1" t="s">
        <v>13792</v>
      </c>
      <c r="S1463" s="1" t="s">
        <v>1461</v>
      </c>
      <c r="T1463" s="1"/>
      <c r="U1463" s="1"/>
      <c r="V1463" s="1" t="s">
        <v>13800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14874</v>
      </c>
      <c r="F1464" s="1" t="s">
        <v>15945</v>
      </c>
      <c r="G1464" s="1" t="s">
        <v>17005</v>
      </c>
      <c r="H1464" s="1" t="s">
        <v>17935</v>
      </c>
      <c r="I1464" s="1" t="s">
        <v>11083</v>
      </c>
      <c r="J1464" s="1"/>
      <c r="K1464" s="1" t="s">
        <v>17982</v>
      </c>
      <c r="L1464" s="1" t="s">
        <v>1462</v>
      </c>
      <c r="M1464" s="1" t="s">
        <v>12752</v>
      </c>
      <c r="N1464" s="1" t="s">
        <v>12962</v>
      </c>
      <c r="O1464" s="1" t="s">
        <v>1462</v>
      </c>
      <c r="P1464" s="1" t="s">
        <v>18346</v>
      </c>
      <c r="Q1464" s="1" t="s">
        <v>18346</v>
      </c>
      <c r="R1464" s="1" t="s">
        <v>13792</v>
      </c>
      <c r="S1464" s="1" t="s">
        <v>1462</v>
      </c>
      <c r="T1464" s="1"/>
      <c r="U1464" s="1"/>
      <c r="V1464" s="1" t="s">
        <v>13800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4843</v>
      </c>
      <c r="F1465" s="1" t="s">
        <v>6457</v>
      </c>
      <c r="G1465" s="1" t="s">
        <v>8052</v>
      </c>
      <c r="H1465" s="1" t="s">
        <v>9471</v>
      </c>
      <c r="I1465" s="1" t="s">
        <v>11084</v>
      </c>
      <c r="J1465" s="1"/>
      <c r="K1465" s="1" t="s">
        <v>17982</v>
      </c>
      <c r="L1465" s="1" t="s">
        <v>1463</v>
      </c>
      <c r="M1465" s="1" t="s">
        <v>12753</v>
      </c>
      <c r="N1465" s="1" t="s">
        <v>12962</v>
      </c>
      <c r="O1465" s="1" t="s">
        <v>1463</v>
      </c>
      <c r="P1465" s="1" t="s">
        <v>18347</v>
      </c>
      <c r="Q1465" s="1" t="s">
        <v>19116</v>
      </c>
      <c r="R1465" s="1" t="s">
        <v>13792</v>
      </c>
      <c r="S1465" s="1" t="s">
        <v>1463</v>
      </c>
      <c r="T1465" s="1" t="s">
        <v>19409</v>
      </c>
      <c r="U1465" s="1"/>
      <c r="V1465" s="1" t="s">
        <v>13800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4844</v>
      </c>
      <c r="F1466" s="1" t="s">
        <v>6458</v>
      </c>
      <c r="G1466" s="1" t="s">
        <v>8053</v>
      </c>
      <c r="H1466" s="1" t="s">
        <v>9472</v>
      </c>
      <c r="I1466" s="1" t="s">
        <v>11085</v>
      </c>
      <c r="J1466" s="1"/>
      <c r="K1466" s="1" t="s">
        <v>17982</v>
      </c>
      <c r="L1466" s="1" t="s">
        <v>1464</v>
      </c>
      <c r="M1466" s="1" t="s">
        <v>12754</v>
      </c>
      <c r="N1466" s="1" t="s">
        <v>12962</v>
      </c>
      <c r="O1466" s="1" t="s">
        <v>1464</v>
      </c>
      <c r="P1466" s="1" t="s">
        <v>18347</v>
      </c>
      <c r="Q1466" s="1" t="s">
        <v>19117</v>
      </c>
      <c r="R1466" s="1" t="s">
        <v>13792</v>
      </c>
      <c r="S1466" s="1" t="s">
        <v>1464</v>
      </c>
      <c r="T1466" s="1"/>
      <c r="U1466" s="1"/>
      <c r="V1466" s="1" t="s">
        <v>13800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14875</v>
      </c>
      <c r="F1467" s="1" t="s">
        <v>15946</v>
      </c>
      <c r="G1467" s="1" t="s">
        <v>17006</v>
      </c>
      <c r="H1467" s="1" t="s">
        <v>17936</v>
      </c>
      <c r="I1467" s="1" t="s">
        <v>11086</v>
      </c>
      <c r="J1467" s="1"/>
      <c r="K1467" s="1" t="s">
        <v>17982</v>
      </c>
      <c r="L1467" s="1" t="s">
        <v>1465</v>
      </c>
      <c r="M1467" s="1" t="s">
        <v>12755</v>
      </c>
      <c r="N1467" s="1" t="s">
        <v>12962</v>
      </c>
      <c r="O1467" s="1" t="s">
        <v>1465</v>
      </c>
      <c r="P1467" s="1" t="s">
        <v>18347</v>
      </c>
      <c r="Q1467" s="1" t="s">
        <v>19118</v>
      </c>
      <c r="R1467" s="1" t="s">
        <v>13792</v>
      </c>
      <c r="S1467" s="1" t="s">
        <v>1465</v>
      </c>
      <c r="T1467" s="1"/>
      <c r="U1467" s="1"/>
      <c r="V1467" s="1" t="s">
        <v>13800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14876</v>
      </c>
      <c r="F1468" s="1" t="s">
        <v>15947</v>
      </c>
      <c r="G1468" s="1" t="s">
        <v>17007</v>
      </c>
      <c r="H1468" s="1" t="s">
        <v>17937</v>
      </c>
      <c r="I1468" s="1" t="s">
        <v>11087</v>
      </c>
      <c r="J1468" s="1"/>
      <c r="K1468" s="1" t="s">
        <v>17982</v>
      </c>
      <c r="L1468" s="1" t="s">
        <v>1466</v>
      </c>
      <c r="M1468" s="1" t="s">
        <v>12756</v>
      </c>
      <c r="N1468" s="1" t="s">
        <v>12962</v>
      </c>
      <c r="O1468" s="1" t="s">
        <v>1466</v>
      </c>
      <c r="P1468" s="1" t="s">
        <v>18347</v>
      </c>
      <c r="Q1468" s="1" t="s">
        <v>19119</v>
      </c>
      <c r="R1468" s="1" t="s">
        <v>13792</v>
      </c>
      <c r="S1468" s="1" t="s">
        <v>1466</v>
      </c>
      <c r="T1468" s="1"/>
      <c r="U1468" s="1"/>
      <c r="V1468" s="1" t="s">
        <v>13800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4847</v>
      </c>
      <c r="F1469" s="1" t="s">
        <v>6461</v>
      </c>
      <c r="G1469" s="1" t="s">
        <v>8056</v>
      </c>
      <c r="H1469" s="1" t="s">
        <v>9475</v>
      </c>
      <c r="I1469" s="1" t="s">
        <v>11088</v>
      </c>
      <c r="J1469" s="1"/>
      <c r="K1469" s="1" t="s">
        <v>17982</v>
      </c>
      <c r="L1469" s="1" t="s">
        <v>1467</v>
      </c>
      <c r="M1469" s="1" t="s">
        <v>12757</v>
      </c>
      <c r="N1469" s="1" t="s">
        <v>12962</v>
      </c>
      <c r="O1469" s="1" t="s">
        <v>1467</v>
      </c>
      <c r="P1469" s="1" t="s">
        <v>18347</v>
      </c>
      <c r="Q1469" s="1" t="s">
        <v>19120</v>
      </c>
      <c r="R1469" s="1" t="s">
        <v>13792</v>
      </c>
      <c r="S1469" s="1" t="s">
        <v>1467</v>
      </c>
      <c r="T1469" s="1"/>
      <c r="U1469" s="1"/>
      <c r="V1469" s="1" t="s">
        <v>13800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4848</v>
      </c>
      <c r="F1470" s="1" t="s">
        <v>6462</v>
      </c>
      <c r="G1470" s="1" t="s">
        <v>8057</v>
      </c>
      <c r="H1470" s="1" t="s">
        <v>9476</v>
      </c>
      <c r="I1470" s="1" t="s">
        <v>11089</v>
      </c>
      <c r="J1470" s="1"/>
      <c r="K1470" s="1" t="s">
        <v>17982</v>
      </c>
      <c r="L1470" s="1" t="s">
        <v>1468</v>
      </c>
      <c r="M1470" s="1" t="s">
        <v>12758</v>
      </c>
      <c r="N1470" s="1" t="s">
        <v>12962</v>
      </c>
      <c r="O1470" s="1" t="s">
        <v>1468</v>
      </c>
      <c r="P1470" s="1" t="s">
        <v>18348</v>
      </c>
      <c r="Q1470" s="1" t="s">
        <v>18348</v>
      </c>
      <c r="R1470" s="1" t="s">
        <v>13792</v>
      </c>
      <c r="S1470" s="1" t="s">
        <v>1468</v>
      </c>
      <c r="T1470" s="1"/>
      <c r="U1470" s="1" t="s">
        <v>19621</v>
      </c>
      <c r="V1470" s="1" t="s">
        <v>13800</v>
      </c>
      <c r="W1470" s="1" t="s">
        <v>1468</v>
      </c>
      <c r="X1470" s="1"/>
      <c r="Y1470" t="s">
        <v>19843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14877</v>
      </c>
      <c r="F1471" s="1" t="s">
        <v>15948</v>
      </c>
      <c r="G1471" s="1" t="s">
        <v>17008</v>
      </c>
      <c r="H1471" s="1" t="s">
        <v>17938</v>
      </c>
      <c r="I1471" s="1" t="s">
        <v>11090</v>
      </c>
      <c r="J1471" s="1"/>
      <c r="K1471" s="1" t="s">
        <v>17982</v>
      </c>
      <c r="L1471" s="1" t="s">
        <v>1469</v>
      </c>
      <c r="M1471" s="1" t="s">
        <v>12759</v>
      </c>
      <c r="N1471" s="1" t="s">
        <v>12962</v>
      </c>
      <c r="O1471" s="1" t="s">
        <v>1469</v>
      </c>
      <c r="P1471" s="1" t="s">
        <v>18348</v>
      </c>
      <c r="Q1471" s="1" t="s">
        <v>18348</v>
      </c>
      <c r="R1471" s="1" t="s">
        <v>13792</v>
      </c>
      <c r="S1471" s="1" t="s">
        <v>1469</v>
      </c>
      <c r="T1471" s="1"/>
      <c r="U1471" s="1"/>
      <c r="V1471" s="1" t="s">
        <v>13800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14878</v>
      </c>
      <c r="F1472" s="1" t="s">
        <v>15949</v>
      </c>
      <c r="G1472" s="1" t="s">
        <v>17009</v>
      </c>
      <c r="H1472" s="1" t="s">
        <v>17939</v>
      </c>
      <c r="I1472" s="1" t="s">
        <v>11091</v>
      </c>
      <c r="J1472" s="1"/>
      <c r="K1472" s="1" t="s">
        <v>17982</v>
      </c>
      <c r="L1472" s="1" t="s">
        <v>1470</v>
      </c>
      <c r="M1472" s="1" t="s">
        <v>12760</v>
      </c>
      <c r="N1472" s="1" t="s">
        <v>12962</v>
      </c>
      <c r="O1472" s="1" t="s">
        <v>1470</v>
      </c>
      <c r="P1472" s="1" t="s">
        <v>18348</v>
      </c>
      <c r="Q1472" s="1" t="s">
        <v>18348</v>
      </c>
      <c r="R1472" s="1" t="s">
        <v>13792</v>
      </c>
      <c r="S1472" s="1" t="s">
        <v>1470</v>
      </c>
      <c r="T1472" s="1"/>
      <c r="U1472" s="1"/>
      <c r="V1472" s="1" t="s">
        <v>13800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14879</v>
      </c>
      <c r="F1473" s="1" t="s">
        <v>15950</v>
      </c>
      <c r="G1473" s="1" t="s">
        <v>17010</v>
      </c>
      <c r="H1473" s="1" t="s">
        <v>14879</v>
      </c>
      <c r="I1473" s="1" t="s">
        <v>11092</v>
      </c>
      <c r="J1473" s="1"/>
      <c r="K1473" s="1" t="s">
        <v>17982</v>
      </c>
      <c r="L1473" s="1" t="s">
        <v>1471</v>
      </c>
      <c r="M1473" s="1" t="s">
        <v>12761</v>
      </c>
      <c r="N1473" s="1" t="s">
        <v>12962</v>
      </c>
      <c r="O1473" s="1" t="s">
        <v>1471</v>
      </c>
      <c r="P1473" s="1" t="s">
        <v>18348</v>
      </c>
      <c r="Q1473" s="1" t="s">
        <v>18348</v>
      </c>
      <c r="R1473" s="1" t="s">
        <v>13792</v>
      </c>
      <c r="S1473" s="1" t="s">
        <v>1471</v>
      </c>
      <c r="T1473" s="1"/>
      <c r="U1473" s="1"/>
      <c r="V1473" s="1" t="s">
        <v>13800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14880</v>
      </c>
      <c r="F1474" s="1" t="s">
        <v>15951</v>
      </c>
      <c r="G1474" s="1" t="s">
        <v>17011</v>
      </c>
      <c r="H1474" s="1" t="s">
        <v>17940</v>
      </c>
      <c r="I1474" s="1" t="s">
        <v>11093</v>
      </c>
      <c r="J1474" s="1"/>
      <c r="K1474" s="1" t="s">
        <v>17982</v>
      </c>
      <c r="L1474" s="1" t="s">
        <v>1472</v>
      </c>
      <c r="M1474" s="1" t="s">
        <v>12762</v>
      </c>
      <c r="N1474" s="1" t="s">
        <v>12962</v>
      </c>
      <c r="O1474" s="1" t="s">
        <v>1472</v>
      </c>
      <c r="P1474" s="1" t="s">
        <v>18349</v>
      </c>
      <c r="Q1474" s="1" t="s">
        <v>19121</v>
      </c>
      <c r="R1474" s="1" t="s">
        <v>13792</v>
      </c>
      <c r="S1474" s="1" t="s">
        <v>1472</v>
      </c>
      <c r="T1474" s="1" t="s">
        <v>19410</v>
      </c>
      <c r="U1474" s="1"/>
      <c r="V1474" s="1" t="s">
        <v>13800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14881</v>
      </c>
      <c r="F1475" s="1" t="s">
        <v>15952</v>
      </c>
      <c r="G1475" s="1" t="s">
        <v>14881</v>
      </c>
      <c r="H1475" s="1" t="s">
        <v>17941</v>
      </c>
      <c r="I1475" s="1" t="s">
        <v>11094</v>
      </c>
      <c r="J1475" s="1"/>
      <c r="K1475" s="1" t="s">
        <v>17982</v>
      </c>
      <c r="L1475" s="1" t="s">
        <v>1473</v>
      </c>
      <c r="M1475" s="1" t="s">
        <v>12763</v>
      </c>
      <c r="N1475" s="1" t="s">
        <v>12962</v>
      </c>
      <c r="O1475" s="1" t="s">
        <v>1473</v>
      </c>
      <c r="P1475" s="1" t="s">
        <v>18349</v>
      </c>
      <c r="Q1475" s="1" t="s">
        <v>19122</v>
      </c>
      <c r="R1475" s="1" t="s">
        <v>13792</v>
      </c>
      <c r="S1475" s="1" t="s">
        <v>1473</v>
      </c>
      <c r="T1475" s="1"/>
      <c r="U1475" s="1"/>
      <c r="V1475" s="1" t="s">
        <v>13800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14882</v>
      </c>
      <c r="F1476" s="1" t="s">
        <v>15953</v>
      </c>
      <c r="G1476" s="1" t="s">
        <v>17012</v>
      </c>
      <c r="H1476" s="1" t="s">
        <v>17942</v>
      </c>
      <c r="I1476" s="1" t="s">
        <v>11095</v>
      </c>
      <c r="J1476" s="1"/>
      <c r="K1476" s="1" t="s">
        <v>17982</v>
      </c>
      <c r="L1476" s="1" t="s">
        <v>1474</v>
      </c>
      <c r="M1476" s="1" t="s">
        <v>12764</v>
      </c>
      <c r="N1476" s="1" t="s">
        <v>12962</v>
      </c>
      <c r="O1476" s="1" t="s">
        <v>1474</v>
      </c>
      <c r="P1476" s="1" t="s">
        <v>18349</v>
      </c>
      <c r="Q1476" s="1" t="s">
        <v>19123</v>
      </c>
      <c r="R1476" s="1" t="s">
        <v>13792</v>
      </c>
      <c r="S1476" s="1" t="s">
        <v>1474</v>
      </c>
      <c r="T1476" s="1"/>
      <c r="U1476" s="1"/>
      <c r="V1476" s="1" t="s">
        <v>13800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4855</v>
      </c>
      <c r="F1477" s="1" t="s">
        <v>6469</v>
      </c>
      <c r="G1477" s="1" t="s">
        <v>8063</v>
      </c>
      <c r="H1477" s="1" t="s">
        <v>9482</v>
      </c>
      <c r="I1477" s="1" t="s">
        <v>11096</v>
      </c>
      <c r="J1477" s="1"/>
      <c r="K1477" s="1" t="s">
        <v>17982</v>
      </c>
      <c r="L1477" s="1" t="s">
        <v>1475</v>
      </c>
      <c r="M1477" s="1" t="s">
        <v>12765</v>
      </c>
      <c r="N1477" s="1" t="s">
        <v>12962</v>
      </c>
      <c r="O1477" s="1" t="s">
        <v>1475</v>
      </c>
      <c r="P1477" s="1" t="s">
        <v>18349</v>
      </c>
      <c r="Q1477" s="1" t="s">
        <v>19124</v>
      </c>
      <c r="R1477" s="1" t="s">
        <v>13792</v>
      </c>
      <c r="S1477" s="1" t="s">
        <v>1475</v>
      </c>
      <c r="T1477" s="1"/>
      <c r="U1477" s="1"/>
      <c r="V1477" s="1" t="s">
        <v>13800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14883</v>
      </c>
      <c r="F1478" s="1" t="s">
        <v>15954</v>
      </c>
      <c r="G1478" s="1" t="s">
        <v>17013</v>
      </c>
      <c r="H1478" s="1" t="s">
        <v>17943</v>
      </c>
      <c r="I1478" s="1" t="s">
        <v>11097</v>
      </c>
      <c r="J1478" s="1"/>
      <c r="K1478" s="1" t="s">
        <v>17982</v>
      </c>
      <c r="L1478" s="1" t="s">
        <v>1476</v>
      </c>
      <c r="M1478" s="1" t="s">
        <v>12766</v>
      </c>
      <c r="N1478" s="1" t="s">
        <v>12962</v>
      </c>
      <c r="O1478" s="1" t="s">
        <v>1476</v>
      </c>
      <c r="P1478" s="1" t="s">
        <v>18349</v>
      </c>
      <c r="Q1478" s="1" t="s">
        <v>19125</v>
      </c>
      <c r="R1478" s="1" t="s">
        <v>13792</v>
      </c>
      <c r="S1478" s="1" t="s">
        <v>1476</v>
      </c>
      <c r="T1478" s="1"/>
      <c r="U1478" s="1"/>
      <c r="V1478" s="1" t="s">
        <v>13800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14884</v>
      </c>
      <c r="F1479" s="1" t="s">
        <v>15955</v>
      </c>
      <c r="G1479" s="1" t="s">
        <v>17014</v>
      </c>
      <c r="H1479" s="1" t="s">
        <v>17944</v>
      </c>
      <c r="I1479" s="1" t="s">
        <v>11098</v>
      </c>
      <c r="J1479" s="1"/>
      <c r="K1479" s="1" t="s">
        <v>17982</v>
      </c>
      <c r="L1479" s="1" t="s">
        <v>1477</v>
      </c>
      <c r="M1479" s="1" t="s">
        <v>12767</v>
      </c>
      <c r="N1479" s="1" t="s">
        <v>12962</v>
      </c>
      <c r="O1479" s="1" t="s">
        <v>1477</v>
      </c>
      <c r="P1479" s="1" t="s">
        <v>18349</v>
      </c>
      <c r="Q1479" s="1" t="s">
        <v>19126</v>
      </c>
      <c r="R1479" s="1" t="s">
        <v>13792</v>
      </c>
      <c r="S1479" s="1" t="s">
        <v>1477</v>
      </c>
      <c r="T1479" s="1"/>
      <c r="U1479" s="1"/>
      <c r="V1479" s="1" t="s">
        <v>13800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4858</v>
      </c>
      <c r="F1480" s="1" t="s">
        <v>4858</v>
      </c>
      <c r="G1480" s="1" t="s">
        <v>8066</v>
      </c>
      <c r="H1480" s="1" t="s">
        <v>9485</v>
      </c>
      <c r="I1480" s="1" t="s">
        <v>11099</v>
      </c>
      <c r="J1480" s="1"/>
      <c r="K1480" s="1" t="s">
        <v>17982</v>
      </c>
      <c r="L1480" s="1" t="s">
        <v>1478</v>
      </c>
      <c r="M1480" s="1" t="s">
        <v>12768</v>
      </c>
      <c r="N1480" s="1" t="s">
        <v>12962</v>
      </c>
      <c r="O1480" s="1" t="s">
        <v>1478</v>
      </c>
      <c r="P1480" s="1" t="s">
        <v>18349</v>
      </c>
      <c r="Q1480" s="1" t="s">
        <v>19127</v>
      </c>
      <c r="R1480" s="1" t="s">
        <v>13792</v>
      </c>
      <c r="S1480" s="1" t="s">
        <v>1478</v>
      </c>
      <c r="T1480" s="1"/>
      <c r="U1480" s="1"/>
      <c r="V1480" s="1" t="s">
        <v>13800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14885</v>
      </c>
      <c r="F1481" s="1" t="s">
        <v>15956</v>
      </c>
      <c r="G1481" s="1" t="s">
        <v>17015</v>
      </c>
      <c r="H1481" s="1" t="s">
        <v>17945</v>
      </c>
      <c r="I1481" s="1" t="s">
        <v>11100</v>
      </c>
      <c r="J1481" s="1"/>
      <c r="K1481" s="1" t="s">
        <v>17982</v>
      </c>
      <c r="L1481" s="1" t="s">
        <v>1479</v>
      </c>
      <c r="M1481" s="1" t="s">
        <v>12769</v>
      </c>
      <c r="N1481" s="1" t="s">
        <v>12962</v>
      </c>
      <c r="O1481" s="1" t="s">
        <v>1479</v>
      </c>
      <c r="P1481" s="1" t="s">
        <v>18350</v>
      </c>
      <c r="Q1481" s="1" t="s">
        <v>18350</v>
      </c>
      <c r="R1481" s="1" t="s">
        <v>13792</v>
      </c>
      <c r="S1481" s="1" t="s">
        <v>1479</v>
      </c>
      <c r="T1481" s="1"/>
      <c r="U1481" s="1" t="s">
        <v>19622</v>
      </c>
      <c r="V1481" s="1" t="s">
        <v>13800</v>
      </c>
      <c r="W1481" s="1" t="s">
        <v>1479</v>
      </c>
      <c r="X1481" s="1" t="s">
        <v>19721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4860</v>
      </c>
      <c r="F1482" s="1" t="s">
        <v>6473</v>
      </c>
      <c r="G1482" s="1" t="s">
        <v>8068</v>
      </c>
      <c r="H1482" s="1" t="s">
        <v>9487</v>
      </c>
      <c r="I1482" s="1" t="s">
        <v>11101</v>
      </c>
      <c r="J1482" s="1"/>
      <c r="K1482" s="1" t="s">
        <v>17982</v>
      </c>
      <c r="L1482" s="1" t="s">
        <v>1480</v>
      </c>
      <c r="M1482" s="1" t="s">
        <v>12770</v>
      </c>
      <c r="N1482" s="1" t="s">
        <v>12962</v>
      </c>
      <c r="O1482" s="1" t="s">
        <v>1480</v>
      </c>
      <c r="P1482" s="1" t="s">
        <v>18350</v>
      </c>
      <c r="Q1482" s="1" t="s">
        <v>18350</v>
      </c>
      <c r="R1482" s="1" t="s">
        <v>13792</v>
      </c>
      <c r="S1482" s="1" t="s">
        <v>1480</v>
      </c>
      <c r="T1482" s="1"/>
      <c r="U1482" s="1"/>
      <c r="V1482" s="1" t="s">
        <v>13800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4861</v>
      </c>
      <c r="F1483" s="1" t="s">
        <v>6474</v>
      </c>
      <c r="G1483" s="1" t="s">
        <v>8069</v>
      </c>
      <c r="H1483" s="1" t="s">
        <v>9488</v>
      </c>
      <c r="I1483" s="1" t="s">
        <v>11102</v>
      </c>
      <c r="J1483" s="1"/>
      <c r="K1483" s="1" t="s">
        <v>17982</v>
      </c>
      <c r="L1483" s="1" t="s">
        <v>1481</v>
      </c>
      <c r="M1483" s="1" t="s">
        <v>12771</v>
      </c>
      <c r="N1483" s="1" t="s">
        <v>12962</v>
      </c>
      <c r="O1483" s="1" t="s">
        <v>1481</v>
      </c>
      <c r="P1483" s="1" t="s">
        <v>18351</v>
      </c>
      <c r="Q1483" s="1" t="s">
        <v>19128</v>
      </c>
      <c r="R1483" s="1" t="s">
        <v>13792</v>
      </c>
      <c r="S1483" s="1" t="s">
        <v>1481</v>
      </c>
      <c r="T1483" s="1" t="s">
        <v>19411</v>
      </c>
      <c r="U1483" s="1"/>
      <c r="V1483" s="1" t="s">
        <v>13800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4862</v>
      </c>
      <c r="F1484" s="1" t="s">
        <v>6475</v>
      </c>
      <c r="G1484" s="1" t="s">
        <v>8070</v>
      </c>
      <c r="H1484" s="1" t="s">
        <v>9489</v>
      </c>
      <c r="I1484" s="1" t="s">
        <v>11103</v>
      </c>
      <c r="J1484" s="1"/>
      <c r="K1484" s="1" t="s">
        <v>17982</v>
      </c>
      <c r="L1484" s="1" t="s">
        <v>1482</v>
      </c>
      <c r="M1484" s="1" t="s">
        <v>12772</v>
      </c>
      <c r="N1484" s="1" t="s">
        <v>12962</v>
      </c>
      <c r="O1484" s="1" t="s">
        <v>1482</v>
      </c>
      <c r="P1484" s="1" t="s">
        <v>18351</v>
      </c>
      <c r="Q1484" s="1" t="s">
        <v>19129</v>
      </c>
      <c r="R1484" s="1" t="s">
        <v>13792</v>
      </c>
      <c r="S1484" s="1" t="s">
        <v>1482</v>
      </c>
      <c r="T1484" s="1"/>
      <c r="U1484" s="1"/>
      <c r="V1484" s="1" t="s">
        <v>13800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14886</v>
      </c>
      <c r="F1485" s="1" t="s">
        <v>15957</v>
      </c>
      <c r="G1485" s="1" t="s">
        <v>17016</v>
      </c>
      <c r="H1485" s="1" t="s">
        <v>17946</v>
      </c>
      <c r="I1485" s="1" t="s">
        <v>11104</v>
      </c>
      <c r="J1485" s="1"/>
      <c r="K1485" s="1" t="s">
        <v>17982</v>
      </c>
      <c r="L1485" s="1" t="s">
        <v>1483</v>
      </c>
      <c r="M1485" s="1" t="s">
        <v>12773</v>
      </c>
      <c r="N1485" s="1" t="s">
        <v>12962</v>
      </c>
      <c r="O1485" s="1" t="s">
        <v>1483</v>
      </c>
      <c r="P1485" s="1" t="s">
        <v>18352</v>
      </c>
      <c r="Q1485" s="1" t="s">
        <v>18352</v>
      </c>
      <c r="R1485" s="1" t="s">
        <v>13792</v>
      </c>
      <c r="S1485" s="1" t="s">
        <v>1483</v>
      </c>
      <c r="T1485" s="1"/>
      <c r="U1485" s="1" t="s">
        <v>19623</v>
      </c>
      <c r="V1485" s="1" t="s">
        <v>13800</v>
      </c>
      <c r="W1485" s="1" t="s">
        <v>1483</v>
      </c>
      <c r="X1485" s="1"/>
      <c r="Y1485" t="s">
        <v>19844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14887</v>
      </c>
      <c r="F1486" s="1" t="s">
        <v>15958</v>
      </c>
      <c r="G1486" s="1" t="s">
        <v>17017</v>
      </c>
      <c r="H1486" s="1" t="s">
        <v>17947</v>
      </c>
      <c r="I1486" s="1" t="s">
        <v>11105</v>
      </c>
      <c r="J1486" s="1"/>
      <c r="K1486" s="1" t="s">
        <v>17982</v>
      </c>
      <c r="L1486" s="1" t="s">
        <v>1484</v>
      </c>
      <c r="M1486" s="1" t="s">
        <v>12774</v>
      </c>
      <c r="N1486" s="1" t="s">
        <v>12962</v>
      </c>
      <c r="O1486" s="1" t="s">
        <v>1484</v>
      </c>
      <c r="P1486" s="1" t="s">
        <v>18352</v>
      </c>
      <c r="Q1486" s="1" t="s">
        <v>18352</v>
      </c>
      <c r="R1486" s="1" t="s">
        <v>13792</v>
      </c>
      <c r="S1486" s="1" t="s">
        <v>1484</v>
      </c>
      <c r="T1486" s="1"/>
      <c r="U1486" s="1"/>
      <c r="V1486" s="1" t="s">
        <v>13800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4865</v>
      </c>
      <c r="F1487" s="1" t="s">
        <v>6478</v>
      </c>
      <c r="G1487" s="1" t="s">
        <v>8073</v>
      </c>
      <c r="H1487" s="1" t="s">
        <v>9492</v>
      </c>
      <c r="I1487" s="1" t="s">
        <v>11106</v>
      </c>
      <c r="J1487" s="1"/>
      <c r="K1487" s="1" t="s">
        <v>17982</v>
      </c>
      <c r="L1487" s="1" t="s">
        <v>1485</v>
      </c>
      <c r="M1487" s="1" t="s">
        <v>12775</v>
      </c>
      <c r="N1487" s="1" t="s">
        <v>12962</v>
      </c>
      <c r="O1487" s="1" t="s">
        <v>1485</v>
      </c>
      <c r="P1487" s="1" t="s">
        <v>18352</v>
      </c>
      <c r="Q1487" s="1" t="s">
        <v>18352</v>
      </c>
      <c r="R1487" s="1" t="s">
        <v>13792</v>
      </c>
      <c r="S1487" s="1" t="s">
        <v>1485</v>
      </c>
      <c r="T1487" s="1"/>
      <c r="U1487" s="1"/>
      <c r="V1487" s="1" t="s">
        <v>13800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14888</v>
      </c>
      <c r="F1488" s="1" t="s">
        <v>15959</v>
      </c>
      <c r="G1488" s="1" t="s">
        <v>17018</v>
      </c>
      <c r="H1488" s="1" t="s">
        <v>17948</v>
      </c>
      <c r="I1488" s="1" t="s">
        <v>11107</v>
      </c>
      <c r="J1488" s="1"/>
      <c r="K1488" s="1" t="s">
        <v>17982</v>
      </c>
      <c r="L1488" s="1" t="s">
        <v>1486</v>
      </c>
      <c r="M1488" s="1" t="s">
        <v>12776</v>
      </c>
      <c r="N1488" s="1" t="s">
        <v>12962</v>
      </c>
      <c r="O1488" s="1" t="s">
        <v>1486</v>
      </c>
      <c r="P1488" s="1" t="s">
        <v>18352</v>
      </c>
      <c r="Q1488" s="1" t="s">
        <v>18352</v>
      </c>
      <c r="R1488" s="1" t="s">
        <v>13792</v>
      </c>
      <c r="S1488" s="1" t="s">
        <v>1486</v>
      </c>
      <c r="T1488" s="1"/>
      <c r="U1488" s="1"/>
      <c r="V1488" s="1" t="s">
        <v>13800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14889</v>
      </c>
      <c r="F1489" s="1" t="s">
        <v>15960</v>
      </c>
      <c r="G1489" s="1" t="s">
        <v>17019</v>
      </c>
      <c r="H1489" s="1" t="s">
        <v>17949</v>
      </c>
      <c r="I1489" s="1" t="s">
        <v>11108</v>
      </c>
      <c r="J1489" s="1"/>
      <c r="K1489" s="1" t="s">
        <v>17982</v>
      </c>
      <c r="L1489" s="1" t="s">
        <v>1487</v>
      </c>
      <c r="M1489" s="1" t="s">
        <v>12777</v>
      </c>
      <c r="N1489" s="1" t="s">
        <v>12962</v>
      </c>
      <c r="O1489" s="1" t="s">
        <v>1487</v>
      </c>
      <c r="P1489" s="1" t="s">
        <v>18353</v>
      </c>
      <c r="Q1489" s="1" t="s">
        <v>19130</v>
      </c>
      <c r="R1489" s="1" t="s">
        <v>13792</v>
      </c>
      <c r="S1489" s="1" t="s">
        <v>1487</v>
      </c>
      <c r="T1489" s="1" t="s">
        <v>19412</v>
      </c>
      <c r="U1489" s="1"/>
      <c r="V1489" s="1" t="s">
        <v>13800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4868</v>
      </c>
      <c r="F1490" s="1" t="s">
        <v>6481</v>
      </c>
      <c r="G1490" s="1" t="s">
        <v>8076</v>
      </c>
      <c r="H1490" s="1" t="s">
        <v>9495</v>
      </c>
      <c r="I1490" s="1" t="s">
        <v>11109</v>
      </c>
      <c r="J1490" s="1"/>
      <c r="K1490" s="1" t="s">
        <v>17982</v>
      </c>
      <c r="L1490" s="1" t="s">
        <v>1488</v>
      </c>
      <c r="M1490" s="1" t="s">
        <v>12778</v>
      </c>
      <c r="N1490" s="1" t="s">
        <v>12962</v>
      </c>
      <c r="O1490" s="1" t="s">
        <v>1488</v>
      </c>
      <c r="P1490" s="1" t="s">
        <v>18353</v>
      </c>
      <c r="Q1490" s="1" t="s">
        <v>19131</v>
      </c>
      <c r="R1490" s="1" t="s">
        <v>13792</v>
      </c>
      <c r="S1490" s="1" t="s">
        <v>1488</v>
      </c>
      <c r="T1490" s="1"/>
      <c r="U1490" s="1"/>
      <c r="V1490" s="1" t="s">
        <v>13800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4869</v>
      </c>
      <c r="F1491" s="1" t="s">
        <v>6482</v>
      </c>
      <c r="G1491" s="1" t="s">
        <v>8077</v>
      </c>
      <c r="H1491" s="1" t="s">
        <v>9496</v>
      </c>
      <c r="I1491" s="1" t="s">
        <v>11110</v>
      </c>
      <c r="J1491" s="1"/>
      <c r="K1491" s="1" t="s">
        <v>17982</v>
      </c>
      <c r="L1491" s="1" t="s">
        <v>1489</v>
      </c>
      <c r="M1491" s="1" t="s">
        <v>12779</v>
      </c>
      <c r="N1491" s="1" t="s">
        <v>12962</v>
      </c>
      <c r="O1491" s="1" t="s">
        <v>1489</v>
      </c>
      <c r="P1491" s="1" t="s">
        <v>18353</v>
      </c>
      <c r="Q1491" s="1" t="s">
        <v>19132</v>
      </c>
      <c r="R1491" s="1" t="s">
        <v>13792</v>
      </c>
      <c r="S1491" s="1" t="s">
        <v>1489</v>
      </c>
      <c r="T1491" s="1"/>
      <c r="U1491" s="1"/>
      <c r="V1491" s="1" t="s">
        <v>13800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4870</v>
      </c>
      <c r="F1492" s="1" t="s">
        <v>6483</v>
      </c>
      <c r="G1492" s="1" t="s">
        <v>8078</v>
      </c>
      <c r="H1492" s="1" t="s">
        <v>9497</v>
      </c>
      <c r="I1492" s="1" t="s">
        <v>11111</v>
      </c>
      <c r="J1492" s="1"/>
      <c r="K1492" s="1" t="s">
        <v>17982</v>
      </c>
      <c r="L1492" s="1" t="s">
        <v>1490</v>
      </c>
      <c r="M1492" s="1" t="s">
        <v>12780</v>
      </c>
      <c r="N1492" s="1" t="s">
        <v>12962</v>
      </c>
      <c r="O1492" s="1" t="s">
        <v>1490</v>
      </c>
      <c r="P1492" s="1" t="s">
        <v>18354</v>
      </c>
      <c r="Q1492" s="1" t="s">
        <v>18354</v>
      </c>
      <c r="R1492" s="1" t="s">
        <v>13792</v>
      </c>
      <c r="S1492" s="1" t="s">
        <v>1490</v>
      </c>
      <c r="T1492" s="1"/>
      <c r="U1492" s="1" t="s">
        <v>19624</v>
      </c>
      <c r="V1492" s="1" t="s">
        <v>13800</v>
      </c>
      <c r="W1492" s="1" t="s">
        <v>1490</v>
      </c>
      <c r="X1492" s="1"/>
      <c r="Y1492" t="s">
        <v>19845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14890</v>
      </c>
      <c r="F1493" s="1" t="s">
        <v>15961</v>
      </c>
      <c r="G1493" s="1" t="s">
        <v>17020</v>
      </c>
      <c r="H1493" s="1" t="s">
        <v>17950</v>
      </c>
      <c r="I1493" s="1" t="s">
        <v>11112</v>
      </c>
      <c r="J1493" s="1"/>
      <c r="K1493" s="1" t="s">
        <v>17982</v>
      </c>
      <c r="L1493" s="1" t="s">
        <v>1491</v>
      </c>
      <c r="M1493" s="1" t="s">
        <v>12781</v>
      </c>
      <c r="N1493" s="1" t="s">
        <v>12962</v>
      </c>
      <c r="O1493" s="1" t="s">
        <v>1491</v>
      </c>
      <c r="P1493" s="1" t="s">
        <v>18354</v>
      </c>
      <c r="Q1493" s="1" t="s">
        <v>18354</v>
      </c>
      <c r="R1493" s="1" t="s">
        <v>13792</v>
      </c>
      <c r="S1493" s="1" t="s">
        <v>1491</v>
      </c>
      <c r="T1493" s="1"/>
      <c r="U1493" s="1"/>
      <c r="V1493" s="1" t="s">
        <v>13800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4872</v>
      </c>
      <c r="F1494" s="1" t="s">
        <v>6485</v>
      </c>
      <c r="G1494" s="1" t="s">
        <v>8080</v>
      </c>
      <c r="H1494" s="1" t="s">
        <v>9499</v>
      </c>
      <c r="I1494" s="1" t="s">
        <v>11113</v>
      </c>
      <c r="J1494" s="1"/>
      <c r="K1494" s="1" t="s">
        <v>17982</v>
      </c>
      <c r="L1494" s="1" t="s">
        <v>1492</v>
      </c>
      <c r="M1494" s="1" t="s">
        <v>12782</v>
      </c>
      <c r="N1494" s="1" t="s">
        <v>12962</v>
      </c>
      <c r="O1494" s="1" t="s">
        <v>1492</v>
      </c>
      <c r="P1494" s="1" t="s">
        <v>18354</v>
      </c>
      <c r="Q1494" s="1" t="s">
        <v>18354</v>
      </c>
      <c r="R1494" s="1" t="s">
        <v>13792</v>
      </c>
      <c r="S1494" s="1" t="s">
        <v>1492</v>
      </c>
      <c r="T1494" s="1"/>
      <c r="U1494" s="1"/>
      <c r="V1494" s="1" t="s">
        <v>13800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4873</v>
      </c>
      <c r="F1495" s="1" t="s">
        <v>6486</v>
      </c>
      <c r="G1495" s="1" t="s">
        <v>8081</v>
      </c>
      <c r="H1495" s="1" t="s">
        <v>9500</v>
      </c>
      <c r="I1495" s="1" t="s">
        <v>11114</v>
      </c>
      <c r="J1495" s="1"/>
      <c r="K1495" s="1" t="s">
        <v>17982</v>
      </c>
      <c r="L1495" s="1" t="s">
        <v>1493</v>
      </c>
      <c r="M1495" s="1" t="s">
        <v>12783</v>
      </c>
      <c r="N1495" s="1" t="s">
        <v>12962</v>
      </c>
      <c r="O1495" s="1" t="s">
        <v>1493</v>
      </c>
      <c r="P1495" s="1" t="s">
        <v>18355</v>
      </c>
      <c r="Q1495" s="1" t="s">
        <v>19133</v>
      </c>
      <c r="R1495" s="1" t="s">
        <v>13792</v>
      </c>
      <c r="S1495" s="1" t="s">
        <v>1493</v>
      </c>
      <c r="T1495" s="1" t="s">
        <v>19413</v>
      </c>
      <c r="U1495" s="1"/>
      <c r="V1495" s="1" t="s">
        <v>13800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4874</v>
      </c>
      <c r="F1496" s="1" t="s">
        <v>6487</v>
      </c>
      <c r="G1496" s="1" t="s">
        <v>8082</v>
      </c>
      <c r="H1496" s="1" t="s">
        <v>9501</v>
      </c>
      <c r="I1496" s="1" t="s">
        <v>11115</v>
      </c>
      <c r="J1496" s="1"/>
      <c r="K1496" s="1" t="s">
        <v>17982</v>
      </c>
      <c r="L1496" s="1" t="s">
        <v>1494</v>
      </c>
      <c r="M1496" s="1" t="s">
        <v>12784</v>
      </c>
      <c r="N1496" s="1" t="s">
        <v>12962</v>
      </c>
      <c r="O1496" s="1" t="s">
        <v>1494</v>
      </c>
      <c r="P1496" s="1" t="s">
        <v>18355</v>
      </c>
      <c r="Q1496" s="1" t="s">
        <v>19134</v>
      </c>
      <c r="R1496" s="1" t="s">
        <v>13792</v>
      </c>
      <c r="S1496" s="1" t="s">
        <v>1494</v>
      </c>
      <c r="T1496" s="1"/>
      <c r="U1496" s="1"/>
      <c r="V1496" s="1" t="s">
        <v>13800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4875</v>
      </c>
      <c r="F1497" s="1" t="s">
        <v>6488</v>
      </c>
      <c r="G1497" s="1" t="s">
        <v>8083</v>
      </c>
      <c r="H1497" s="1" t="s">
        <v>9502</v>
      </c>
      <c r="I1497" s="1" t="s">
        <v>11116</v>
      </c>
      <c r="J1497" s="1"/>
      <c r="K1497" s="1" t="s">
        <v>17982</v>
      </c>
      <c r="L1497" s="1" t="s">
        <v>1495</v>
      </c>
      <c r="M1497" s="1" t="s">
        <v>12785</v>
      </c>
      <c r="N1497" s="1" t="s">
        <v>12962</v>
      </c>
      <c r="O1497" s="1" t="s">
        <v>1495</v>
      </c>
      <c r="P1497" s="1" t="s">
        <v>18355</v>
      </c>
      <c r="Q1497" s="1" t="s">
        <v>19135</v>
      </c>
      <c r="R1497" s="1" t="s">
        <v>13792</v>
      </c>
      <c r="S1497" s="1" t="s">
        <v>1495</v>
      </c>
      <c r="T1497" s="1"/>
      <c r="U1497" s="1"/>
      <c r="V1497" s="1" t="s">
        <v>13800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4876</v>
      </c>
      <c r="F1498" s="1" t="s">
        <v>6489</v>
      </c>
      <c r="G1498" s="1" t="s">
        <v>8084</v>
      </c>
      <c r="H1498" s="1" t="s">
        <v>9503</v>
      </c>
      <c r="I1498" s="1" t="s">
        <v>11117</v>
      </c>
      <c r="J1498" s="1"/>
      <c r="K1498" s="1" t="s">
        <v>17982</v>
      </c>
      <c r="L1498" s="1" t="s">
        <v>1496</v>
      </c>
      <c r="M1498" s="1" t="s">
        <v>12786</v>
      </c>
      <c r="N1498" s="1" t="s">
        <v>12962</v>
      </c>
      <c r="O1498" s="1" t="s">
        <v>1496</v>
      </c>
      <c r="P1498" s="1" t="s">
        <v>18356</v>
      </c>
      <c r="Q1498" s="1" t="s">
        <v>18356</v>
      </c>
      <c r="R1498" s="1" t="s">
        <v>13792</v>
      </c>
      <c r="S1498" s="1" t="s">
        <v>1496</v>
      </c>
      <c r="T1498" s="1"/>
      <c r="U1498" s="1" t="s">
        <v>19625</v>
      </c>
      <c r="V1498" s="1" t="s">
        <v>13800</v>
      </c>
      <c r="W1498" s="1" t="s">
        <v>1496</v>
      </c>
      <c r="X1498" s="1"/>
      <c r="Y1498" t="s">
        <v>19846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4877</v>
      </c>
      <c r="F1499" s="1" t="s">
        <v>6490</v>
      </c>
      <c r="G1499" s="1" t="s">
        <v>8085</v>
      </c>
      <c r="H1499" s="1" t="s">
        <v>9504</v>
      </c>
      <c r="I1499" s="1" t="s">
        <v>11118</v>
      </c>
      <c r="J1499" s="1"/>
      <c r="K1499" s="1" t="s">
        <v>17982</v>
      </c>
      <c r="L1499" s="1" t="s">
        <v>1497</v>
      </c>
      <c r="M1499" s="1" t="s">
        <v>12787</v>
      </c>
      <c r="N1499" s="1" t="s">
        <v>12962</v>
      </c>
      <c r="O1499" s="1" t="s">
        <v>1497</v>
      </c>
      <c r="P1499" s="1" t="s">
        <v>18356</v>
      </c>
      <c r="Q1499" s="1" t="s">
        <v>18356</v>
      </c>
      <c r="R1499" s="1" t="s">
        <v>13792</v>
      </c>
      <c r="S1499" s="1" t="s">
        <v>1497</v>
      </c>
      <c r="T1499" s="1"/>
      <c r="U1499" s="1"/>
      <c r="V1499" s="1" t="s">
        <v>13800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4878</v>
      </c>
      <c r="F1500" s="1" t="s">
        <v>6491</v>
      </c>
      <c r="G1500" s="1" t="s">
        <v>8086</v>
      </c>
      <c r="H1500" s="1" t="s">
        <v>9505</v>
      </c>
      <c r="I1500" s="1" t="s">
        <v>11119</v>
      </c>
      <c r="J1500" s="1"/>
      <c r="K1500" s="1" t="s">
        <v>17982</v>
      </c>
      <c r="L1500" s="1" t="s">
        <v>1498</v>
      </c>
      <c r="M1500" s="1" t="s">
        <v>12788</v>
      </c>
      <c r="N1500" s="1" t="s">
        <v>12962</v>
      </c>
      <c r="O1500" s="1" t="s">
        <v>1498</v>
      </c>
      <c r="P1500" s="1" t="s">
        <v>18356</v>
      </c>
      <c r="Q1500" s="1" t="s">
        <v>18356</v>
      </c>
      <c r="R1500" s="1" t="s">
        <v>13792</v>
      </c>
      <c r="S1500" s="1" t="s">
        <v>1498</v>
      </c>
      <c r="T1500" s="1"/>
      <c r="U1500" s="1"/>
      <c r="V1500" s="1" t="s">
        <v>13800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4879</v>
      </c>
      <c r="F1501" s="1" t="s">
        <v>6492</v>
      </c>
      <c r="G1501" s="1" t="s">
        <v>8087</v>
      </c>
      <c r="H1501" s="1" t="s">
        <v>9506</v>
      </c>
      <c r="I1501" s="1" t="s">
        <v>11120</v>
      </c>
      <c r="J1501" s="1"/>
      <c r="K1501" s="1" t="s">
        <v>17982</v>
      </c>
      <c r="L1501" s="1" t="s">
        <v>1499</v>
      </c>
      <c r="M1501" s="1" t="s">
        <v>12789</v>
      </c>
      <c r="N1501" s="1" t="s">
        <v>12962</v>
      </c>
      <c r="O1501" s="1" t="s">
        <v>1499</v>
      </c>
      <c r="P1501" s="1" t="s">
        <v>18356</v>
      </c>
      <c r="Q1501" s="1" t="s">
        <v>18356</v>
      </c>
      <c r="R1501" s="1" t="s">
        <v>13792</v>
      </c>
      <c r="S1501" s="1" t="s">
        <v>1499</v>
      </c>
      <c r="T1501" s="1"/>
      <c r="U1501" s="1"/>
      <c r="V1501" s="1" t="s">
        <v>13800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4880</v>
      </c>
      <c r="F1502" s="1" t="s">
        <v>6493</v>
      </c>
      <c r="G1502" s="1" t="s">
        <v>8088</v>
      </c>
      <c r="H1502" s="1" t="s">
        <v>9507</v>
      </c>
      <c r="I1502" s="1" t="s">
        <v>11121</v>
      </c>
      <c r="J1502" s="1"/>
      <c r="K1502" s="1" t="s">
        <v>17982</v>
      </c>
      <c r="L1502" s="1" t="s">
        <v>1500</v>
      </c>
      <c r="M1502" s="1" t="s">
        <v>12790</v>
      </c>
      <c r="N1502" s="1" t="s">
        <v>12962</v>
      </c>
      <c r="O1502" s="1" t="s">
        <v>1500</v>
      </c>
      <c r="P1502" s="1" t="s">
        <v>18356</v>
      </c>
      <c r="Q1502" s="1" t="s">
        <v>18356</v>
      </c>
      <c r="R1502" s="1" t="s">
        <v>13792</v>
      </c>
      <c r="S1502" s="1" t="s">
        <v>1500</v>
      </c>
      <c r="T1502" s="1"/>
      <c r="U1502" s="1"/>
      <c r="V1502" s="1" t="s">
        <v>13800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14891</v>
      </c>
      <c r="F1503" s="1" t="s">
        <v>15962</v>
      </c>
      <c r="G1503" s="1" t="s">
        <v>17021</v>
      </c>
      <c r="H1503" s="1" t="s">
        <v>17951</v>
      </c>
      <c r="I1503" s="1" t="s">
        <v>11122</v>
      </c>
      <c r="J1503" s="1"/>
      <c r="K1503" s="1" t="s">
        <v>17982</v>
      </c>
      <c r="L1503" s="1" t="s">
        <v>1501</v>
      </c>
      <c r="M1503" s="1" t="s">
        <v>12791</v>
      </c>
      <c r="N1503" s="1" t="s">
        <v>12962</v>
      </c>
      <c r="O1503" s="1" t="s">
        <v>1501</v>
      </c>
      <c r="P1503" s="1" t="s">
        <v>18357</v>
      </c>
      <c r="Q1503" s="1" t="s">
        <v>19136</v>
      </c>
      <c r="R1503" s="1" t="s">
        <v>13792</v>
      </c>
      <c r="S1503" s="1" t="s">
        <v>1501</v>
      </c>
      <c r="T1503" s="1" t="s">
        <v>19414</v>
      </c>
      <c r="U1503" s="1"/>
      <c r="V1503" s="1" t="s">
        <v>13800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4882</v>
      </c>
      <c r="F1504" s="1" t="s">
        <v>6495</v>
      </c>
      <c r="G1504" s="1" t="s">
        <v>8090</v>
      </c>
      <c r="H1504" s="1" t="s">
        <v>9509</v>
      </c>
      <c r="I1504" s="1" t="s">
        <v>9820</v>
      </c>
      <c r="J1504" s="1"/>
      <c r="K1504" s="1" t="s">
        <v>17982</v>
      </c>
      <c r="L1504" s="1" t="s">
        <v>1502</v>
      </c>
      <c r="M1504" s="1" t="s">
        <v>12792</v>
      </c>
      <c r="N1504" s="1" t="s">
        <v>12962</v>
      </c>
      <c r="O1504" s="1" t="s">
        <v>1502</v>
      </c>
      <c r="P1504" s="1" t="s">
        <v>18357</v>
      </c>
      <c r="Q1504" s="1" t="s">
        <v>19137</v>
      </c>
      <c r="R1504" s="1" t="s">
        <v>13792</v>
      </c>
      <c r="S1504" s="1" t="s">
        <v>1502</v>
      </c>
      <c r="T1504" s="1"/>
      <c r="U1504" s="1"/>
      <c r="V1504" s="1" t="s">
        <v>13800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14892</v>
      </c>
      <c r="F1505" s="1" t="s">
        <v>15963</v>
      </c>
      <c r="G1505" s="1" t="s">
        <v>17022</v>
      </c>
      <c r="H1505" s="1" t="s">
        <v>17951</v>
      </c>
      <c r="I1505" s="1" t="s">
        <v>11123</v>
      </c>
      <c r="J1505" s="1"/>
      <c r="K1505" s="1" t="s">
        <v>17982</v>
      </c>
      <c r="L1505" s="1" t="s">
        <v>1503</v>
      </c>
      <c r="M1505" s="1" t="s">
        <v>12793</v>
      </c>
      <c r="N1505" s="1" t="s">
        <v>12962</v>
      </c>
      <c r="O1505" s="1" t="s">
        <v>1503</v>
      </c>
      <c r="P1505" s="1" t="s">
        <v>18357</v>
      </c>
      <c r="Q1505" s="1" t="s">
        <v>19136</v>
      </c>
      <c r="R1505" s="1" t="s">
        <v>13792</v>
      </c>
      <c r="S1505" s="1" t="s">
        <v>1503</v>
      </c>
      <c r="T1505" s="1"/>
      <c r="U1505" s="1"/>
      <c r="V1505" s="1" t="s">
        <v>13800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4884</v>
      </c>
      <c r="F1506" s="1" t="s">
        <v>6497</v>
      </c>
      <c r="G1506" s="1" t="s">
        <v>8092</v>
      </c>
      <c r="H1506" s="1" t="s">
        <v>9510</v>
      </c>
      <c r="I1506" s="1" t="s">
        <v>11124</v>
      </c>
      <c r="J1506" s="1"/>
      <c r="K1506" s="1" t="s">
        <v>17982</v>
      </c>
      <c r="L1506" s="1" t="s">
        <v>1504</v>
      </c>
      <c r="M1506" s="1" t="s">
        <v>12794</v>
      </c>
      <c r="N1506" s="1" t="s">
        <v>12962</v>
      </c>
      <c r="O1506" s="1" t="s">
        <v>1504</v>
      </c>
      <c r="P1506" s="1" t="s">
        <v>18358</v>
      </c>
      <c r="Q1506" s="1" t="s">
        <v>18358</v>
      </c>
      <c r="R1506" s="1" t="s">
        <v>13792</v>
      </c>
      <c r="S1506" s="1" t="s">
        <v>1504</v>
      </c>
      <c r="T1506" s="1"/>
      <c r="U1506" s="1" t="s">
        <v>19626</v>
      </c>
      <c r="V1506" s="1" t="s">
        <v>13800</v>
      </c>
      <c r="W1506" s="1" t="s">
        <v>1504</v>
      </c>
      <c r="X1506" s="1"/>
      <c r="Y1506" t="s">
        <v>19847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14893</v>
      </c>
      <c r="F1507" s="1" t="s">
        <v>15964</v>
      </c>
      <c r="G1507" s="1" t="s">
        <v>17023</v>
      </c>
      <c r="H1507" s="1" t="s">
        <v>17952</v>
      </c>
      <c r="I1507" s="1" t="s">
        <v>11125</v>
      </c>
      <c r="J1507" s="1"/>
      <c r="K1507" s="1" t="s">
        <v>17982</v>
      </c>
      <c r="L1507" s="1" t="s">
        <v>1505</v>
      </c>
      <c r="M1507" s="1" t="s">
        <v>12795</v>
      </c>
      <c r="N1507" s="1" t="s">
        <v>12962</v>
      </c>
      <c r="O1507" s="1" t="s">
        <v>1505</v>
      </c>
      <c r="P1507" s="1" t="s">
        <v>18358</v>
      </c>
      <c r="Q1507" s="1" t="s">
        <v>18358</v>
      </c>
      <c r="R1507" s="1" t="s">
        <v>13792</v>
      </c>
      <c r="S1507" s="1" t="s">
        <v>1505</v>
      </c>
      <c r="T1507" s="1"/>
      <c r="U1507" s="1"/>
      <c r="V1507" s="1" t="s">
        <v>13800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14894</v>
      </c>
      <c r="F1508" s="1" t="s">
        <v>15965</v>
      </c>
      <c r="G1508" s="1" t="s">
        <v>14894</v>
      </c>
      <c r="H1508" s="1" t="s">
        <v>17953</v>
      </c>
      <c r="I1508" s="1" t="s">
        <v>11126</v>
      </c>
      <c r="J1508" s="1"/>
      <c r="K1508" s="1" t="s">
        <v>17982</v>
      </c>
      <c r="L1508" s="1" t="s">
        <v>1506</v>
      </c>
      <c r="M1508" s="1" t="s">
        <v>12796</v>
      </c>
      <c r="N1508" s="1" t="s">
        <v>12962</v>
      </c>
      <c r="O1508" s="1" t="s">
        <v>1506</v>
      </c>
      <c r="P1508" s="1" t="s">
        <v>18358</v>
      </c>
      <c r="Q1508" s="1" t="s">
        <v>18358</v>
      </c>
      <c r="R1508" s="1" t="s">
        <v>13792</v>
      </c>
      <c r="S1508" s="1" t="s">
        <v>1506</v>
      </c>
      <c r="T1508" s="1"/>
      <c r="U1508" s="1"/>
      <c r="V1508" s="1" t="s">
        <v>13800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14895</v>
      </c>
      <c r="F1509" s="1" t="s">
        <v>15966</v>
      </c>
      <c r="G1509" s="1" t="s">
        <v>17024</v>
      </c>
      <c r="H1509" s="1" t="s">
        <v>17954</v>
      </c>
      <c r="I1509" s="1" t="s">
        <v>11127</v>
      </c>
      <c r="J1509" s="1"/>
      <c r="K1509" s="1" t="s">
        <v>17982</v>
      </c>
      <c r="L1509" s="1" t="s">
        <v>1507</v>
      </c>
      <c r="M1509" s="1" t="s">
        <v>12797</v>
      </c>
      <c r="N1509" s="1" t="s">
        <v>12962</v>
      </c>
      <c r="O1509" s="1" t="s">
        <v>1507</v>
      </c>
      <c r="P1509" s="1" t="s">
        <v>18359</v>
      </c>
      <c r="Q1509" s="1" t="s">
        <v>19138</v>
      </c>
      <c r="R1509" s="1" t="s">
        <v>13792</v>
      </c>
      <c r="S1509" s="1" t="s">
        <v>1507</v>
      </c>
      <c r="T1509" s="1" t="s">
        <v>19415</v>
      </c>
      <c r="U1509" s="1"/>
      <c r="V1509" s="1" t="s">
        <v>13800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4888</v>
      </c>
      <c r="F1510" s="1" t="s">
        <v>6501</v>
      </c>
      <c r="G1510" s="1" t="s">
        <v>8095</v>
      </c>
      <c r="H1510" s="1" t="s">
        <v>8095</v>
      </c>
      <c r="I1510" s="1" t="s">
        <v>11128</v>
      </c>
      <c r="J1510" s="1"/>
      <c r="K1510" s="1" t="s">
        <v>17982</v>
      </c>
      <c r="L1510" s="1" t="s">
        <v>1508</v>
      </c>
      <c r="M1510" s="1" t="s">
        <v>12798</v>
      </c>
      <c r="N1510" s="1" t="s">
        <v>12962</v>
      </c>
      <c r="O1510" s="1" t="s">
        <v>1508</v>
      </c>
      <c r="P1510" s="1" t="s">
        <v>18359</v>
      </c>
      <c r="Q1510" s="1" t="s">
        <v>19139</v>
      </c>
      <c r="R1510" s="1" t="s">
        <v>13792</v>
      </c>
      <c r="S1510" s="1" t="s">
        <v>1508</v>
      </c>
      <c r="T1510" s="1"/>
      <c r="U1510" s="1"/>
      <c r="V1510" s="1" t="s">
        <v>13800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14896</v>
      </c>
      <c r="F1511" s="1" t="s">
        <v>15967</v>
      </c>
      <c r="G1511" s="1" t="s">
        <v>17025</v>
      </c>
      <c r="H1511" s="1" t="s">
        <v>17955</v>
      </c>
      <c r="I1511" s="1" t="s">
        <v>11129</v>
      </c>
      <c r="J1511" s="1"/>
      <c r="K1511" s="1" t="s">
        <v>17982</v>
      </c>
      <c r="L1511" s="1" t="s">
        <v>1509</v>
      </c>
      <c r="M1511" s="1" t="s">
        <v>12799</v>
      </c>
      <c r="N1511" s="1" t="s">
        <v>12962</v>
      </c>
      <c r="O1511" s="1" t="s">
        <v>1509</v>
      </c>
      <c r="P1511" s="1" t="s">
        <v>18359</v>
      </c>
      <c r="Q1511" s="1" t="s">
        <v>19140</v>
      </c>
      <c r="R1511" s="1" t="s">
        <v>13792</v>
      </c>
      <c r="S1511" s="1" t="s">
        <v>1509</v>
      </c>
      <c r="T1511" s="1"/>
      <c r="U1511" s="1"/>
      <c r="V1511" s="1" t="s">
        <v>13800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4890</v>
      </c>
      <c r="F1512" s="1" t="s">
        <v>6503</v>
      </c>
      <c r="G1512" s="1" t="s">
        <v>8097</v>
      </c>
      <c r="H1512" s="1" t="s">
        <v>9515</v>
      </c>
      <c r="I1512" s="1" t="s">
        <v>11130</v>
      </c>
      <c r="J1512" s="1"/>
      <c r="K1512" s="1" t="s">
        <v>17982</v>
      </c>
      <c r="L1512" s="1" t="s">
        <v>1510</v>
      </c>
      <c r="M1512" s="1" t="s">
        <v>12800</v>
      </c>
      <c r="N1512" s="1" t="s">
        <v>12962</v>
      </c>
      <c r="O1512" s="1" t="s">
        <v>1510</v>
      </c>
      <c r="P1512" s="1" t="s">
        <v>18359</v>
      </c>
      <c r="Q1512" s="1" t="s">
        <v>19141</v>
      </c>
      <c r="R1512" s="1" t="s">
        <v>13792</v>
      </c>
      <c r="S1512" s="1" t="s">
        <v>1510</v>
      </c>
      <c r="T1512" s="1"/>
      <c r="U1512" s="1"/>
      <c r="V1512" s="1" t="s">
        <v>13800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4891</v>
      </c>
      <c r="F1513" s="1" t="s">
        <v>6504</v>
      </c>
      <c r="G1513" s="1" t="s">
        <v>8098</v>
      </c>
      <c r="H1513" s="1" t="s">
        <v>9506</v>
      </c>
      <c r="I1513" s="1" t="s">
        <v>11131</v>
      </c>
      <c r="J1513" s="1"/>
      <c r="K1513" s="1" t="s">
        <v>17982</v>
      </c>
      <c r="L1513" s="1" t="s">
        <v>1511</v>
      </c>
      <c r="M1513" s="1" t="s">
        <v>12801</v>
      </c>
      <c r="N1513" s="1" t="s">
        <v>12962</v>
      </c>
      <c r="O1513" s="1" t="s">
        <v>1511</v>
      </c>
      <c r="P1513" s="1" t="s">
        <v>18360</v>
      </c>
      <c r="Q1513" s="1" t="s">
        <v>18360</v>
      </c>
      <c r="R1513" s="1" t="s">
        <v>13792</v>
      </c>
      <c r="S1513" s="1" t="s">
        <v>1511</v>
      </c>
      <c r="T1513" s="1"/>
      <c r="U1513" s="1" t="s">
        <v>19627</v>
      </c>
      <c r="V1513" s="1" t="s">
        <v>13800</v>
      </c>
      <c r="W1513" s="1" t="s">
        <v>1511</v>
      </c>
      <c r="X1513" s="1"/>
      <c r="Y1513" t="s">
        <v>19848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4892</v>
      </c>
      <c r="F1514" s="1" t="s">
        <v>6505</v>
      </c>
      <c r="G1514" s="1" t="s">
        <v>8099</v>
      </c>
      <c r="H1514" s="1" t="s">
        <v>9516</v>
      </c>
      <c r="I1514" s="1" t="s">
        <v>11132</v>
      </c>
      <c r="J1514" s="1"/>
      <c r="K1514" s="1" t="s">
        <v>17982</v>
      </c>
      <c r="L1514" s="1" t="s">
        <v>1512</v>
      </c>
      <c r="M1514" s="1" t="s">
        <v>12802</v>
      </c>
      <c r="N1514" s="1" t="s">
        <v>12962</v>
      </c>
      <c r="O1514" s="1" t="s">
        <v>1512</v>
      </c>
      <c r="P1514" s="1" t="s">
        <v>18361</v>
      </c>
      <c r="Q1514" s="1" t="s">
        <v>19142</v>
      </c>
      <c r="R1514" s="1" t="s">
        <v>13792</v>
      </c>
      <c r="S1514" s="1" t="s">
        <v>1512</v>
      </c>
      <c r="T1514" s="1" t="s">
        <v>19416</v>
      </c>
      <c r="U1514" s="1"/>
      <c r="V1514" s="1" t="s">
        <v>13800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14897</v>
      </c>
      <c r="F1515" s="1" t="s">
        <v>15968</v>
      </c>
      <c r="G1515" s="1" t="s">
        <v>17026</v>
      </c>
      <c r="H1515" s="1" t="s">
        <v>17956</v>
      </c>
      <c r="I1515" s="1" t="s">
        <v>11133</v>
      </c>
      <c r="J1515" s="1"/>
      <c r="K1515" s="1" t="s">
        <v>17982</v>
      </c>
      <c r="L1515" s="1" t="s">
        <v>1513</v>
      </c>
      <c r="M1515" s="1" t="s">
        <v>12803</v>
      </c>
      <c r="N1515" s="1" t="s">
        <v>12962</v>
      </c>
      <c r="O1515" s="1" t="s">
        <v>1513</v>
      </c>
      <c r="P1515" s="1" t="s">
        <v>18361</v>
      </c>
      <c r="Q1515" s="1" t="s">
        <v>19143</v>
      </c>
      <c r="R1515" s="1" t="s">
        <v>13792</v>
      </c>
      <c r="S1515" s="1" t="s">
        <v>1513</v>
      </c>
      <c r="T1515" s="1"/>
      <c r="U1515" s="1"/>
      <c r="V1515" s="1" t="s">
        <v>13800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4894</v>
      </c>
      <c r="F1516" s="1" t="s">
        <v>6507</v>
      </c>
      <c r="G1516" s="1" t="s">
        <v>8101</v>
      </c>
      <c r="H1516" s="1" t="s">
        <v>9518</v>
      </c>
      <c r="I1516" s="1" t="s">
        <v>11134</v>
      </c>
      <c r="J1516" s="1"/>
      <c r="K1516" s="1" t="s">
        <v>17982</v>
      </c>
      <c r="L1516" s="1" t="s">
        <v>1514</v>
      </c>
      <c r="M1516" s="1" t="s">
        <v>12804</v>
      </c>
      <c r="N1516" s="1" t="s">
        <v>12962</v>
      </c>
      <c r="O1516" s="1" t="s">
        <v>1514</v>
      </c>
      <c r="P1516" s="1" t="s">
        <v>18361</v>
      </c>
      <c r="Q1516" s="1" t="s">
        <v>19144</v>
      </c>
      <c r="R1516" s="1" t="s">
        <v>13792</v>
      </c>
      <c r="S1516" s="1" t="s">
        <v>1514</v>
      </c>
      <c r="T1516" s="1"/>
      <c r="U1516" s="1"/>
      <c r="V1516" s="1" t="s">
        <v>13800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4895</v>
      </c>
      <c r="F1517" s="1" t="s">
        <v>6508</v>
      </c>
      <c r="G1517" s="1" t="s">
        <v>8102</v>
      </c>
      <c r="H1517" s="1" t="s">
        <v>9519</v>
      </c>
      <c r="I1517" s="1" t="s">
        <v>11135</v>
      </c>
      <c r="J1517" s="1"/>
      <c r="K1517" s="1" t="s">
        <v>17982</v>
      </c>
      <c r="L1517" s="1" t="s">
        <v>1515</v>
      </c>
      <c r="M1517" s="1" t="s">
        <v>12805</v>
      </c>
      <c r="N1517" s="1" t="s">
        <v>12962</v>
      </c>
      <c r="O1517" s="1" t="s">
        <v>1515</v>
      </c>
      <c r="P1517" s="1" t="s">
        <v>18361</v>
      </c>
      <c r="Q1517" s="1" t="s">
        <v>19145</v>
      </c>
      <c r="R1517" s="1" t="s">
        <v>13792</v>
      </c>
      <c r="S1517" s="1" t="s">
        <v>1515</v>
      </c>
      <c r="T1517" s="1"/>
      <c r="U1517" s="1"/>
      <c r="V1517" s="1" t="s">
        <v>13800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4896</v>
      </c>
      <c r="F1518" s="1" t="s">
        <v>6509</v>
      </c>
      <c r="G1518" s="1" t="s">
        <v>8103</v>
      </c>
      <c r="H1518" s="1" t="s">
        <v>9520</v>
      </c>
      <c r="I1518" s="1" t="s">
        <v>11136</v>
      </c>
      <c r="J1518" s="1"/>
      <c r="K1518" s="1" t="s">
        <v>17982</v>
      </c>
      <c r="L1518" s="1" t="s">
        <v>1516</v>
      </c>
      <c r="M1518" s="1" t="s">
        <v>12806</v>
      </c>
      <c r="N1518" s="1" t="s">
        <v>12962</v>
      </c>
      <c r="O1518" s="1" t="s">
        <v>1516</v>
      </c>
      <c r="P1518" s="1" t="s">
        <v>18362</v>
      </c>
      <c r="Q1518" s="1" t="s">
        <v>18362</v>
      </c>
      <c r="R1518" s="1" t="s">
        <v>13792</v>
      </c>
      <c r="S1518" s="1" t="s">
        <v>1516</v>
      </c>
      <c r="T1518" s="1"/>
      <c r="U1518" s="1" t="s">
        <v>19628</v>
      </c>
      <c r="V1518" s="1" t="s">
        <v>13800</v>
      </c>
      <c r="W1518" s="1" t="s">
        <v>1516</v>
      </c>
      <c r="X1518" s="1"/>
      <c r="Y1518" t="s">
        <v>19849</v>
      </c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14898</v>
      </c>
      <c r="F1519" s="1" t="s">
        <v>15969</v>
      </c>
      <c r="G1519" s="1" t="s">
        <v>17027</v>
      </c>
      <c r="H1519" s="1" t="s">
        <v>17957</v>
      </c>
      <c r="I1519" s="1" t="s">
        <v>11137</v>
      </c>
      <c r="J1519" s="1"/>
      <c r="K1519" s="1" t="s">
        <v>17982</v>
      </c>
      <c r="L1519" s="1" t="s">
        <v>1517</v>
      </c>
      <c r="M1519" s="1" t="s">
        <v>12807</v>
      </c>
      <c r="N1519" s="1" t="s">
        <v>12962</v>
      </c>
      <c r="O1519" s="1" t="s">
        <v>1517</v>
      </c>
      <c r="P1519" s="1" t="s">
        <v>18362</v>
      </c>
      <c r="Q1519" s="1" t="s">
        <v>18362</v>
      </c>
      <c r="R1519" s="1" t="s">
        <v>13792</v>
      </c>
      <c r="S1519" s="1" t="s">
        <v>1517</v>
      </c>
      <c r="T1519" s="1"/>
      <c r="U1519" s="1"/>
      <c r="V1519" s="1" t="s">
        <v>13800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4898</v>
      </c>
      <c r="F1520" s="1" t="s">
        <v>6511</v>
      </c>
      <c r="G1520" s="1" t="s">
        <v>8105</v>
      </c>
      <c r="H1520" s="1" t="s">
        <v>9522</v>
      </c>
      <c r="I1520" s="1" t="s">
        <v>11138</v>
      </c>
      <c r="J1520" s="1"/>
      <c r="K1520" s="1" t="s">
        <v>17982</v>
      </c>
      <c r="L1520" s="1" t="s">
        <v>1518</v>
      </c>
      <c r="M1520" s="1" t="s">
        <v>12808</v>
      </c>
      <c r="N1520" s="1" t="s">
        <v>12962</v>
      </c>
      <c r="O1520" s="1" t="s">
        <v>1518</v>
      </c>
      <c r="P1520" s="1" t="s">
        <v>18362</v>
      </c>
      <c r="Q1520" s="1" t="s">
        <v>18362</v>
      </c>
      <c r="R1520" s="1" t="s">
        <v>13792</v>
      </c>
      <c r="S1520" s="1" t="s">
        <v>1518</v>
      </c>
      <c r="T1520" s="1"/>
      <c r="U1520" s="1"/>
      <c r="V1520" s="1" t="s">
        <v>13800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14899</v>
      </c>
      <c r="F1521" s="1" t="s">
        <v>15970</v>
      </c>
      <c r="G1521" s="1" t="s">
        <v>17028</v>
      </c>
      <c r="H1521" s="1" t="s">
        <v>17952</v>
      </c>
      <c r="I1521" s="1" t="s">
        <v>11139</v>
      </c>
      <c r="J1521" s="1"/>
      <c r="K1521" s="1" t="s">
        <v>17982</v>
      </c>
      <c r="L1521" s="1" t="s">
        <v>1519</v>
      </c>
      <c r="M1521" s="1" t="s">
        <v>12809</v>
      </c>
      <c r="N1521" s="1" t="s">
        <v>12962</v>
      </c>
      <c r="O1521" s="1" t="s">
        <v>1519</v>
      </c>
      <c r="P1521" s="1" t="s">
        <v>18362</v>
      </c>
      <c r="Q1521" s="1" t="s">
        <v>18362</v>
      </c>
      <c r="R1521" s="1" t="s">
        <v>13792</v>
      </c>
      <c r="S1521" s="1" t="s">
        <v>1519</v>
      </c>
      <c r="T1521" s="1"/>
      <c r="U1521" s="1"/>
      <c r="V1521" s="1" t="s">
        <v>13800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4900</v>
      </c>
      <c r="F1522" s="1" t="s">
        <v>6513</v>
      </c>
      <c r="G1522" s="1" t="s">
        <v>8107</v>
      </c>
      <c r="H1522" s="1" t="s">
        <v>9523</v>
      </c>
      <c r="I1522" s="1" t="s">
        <v>11140</v>
      </c>
      <c r="J1522" s="1"/>
      <c r="K1522" s="1" t="s">
        <v>17982</v>
      </c>
      <c r="L1522" s="1" t="s">
        <v>1520</v>
      </c>
      <c r="M1522" s="1" t="s">
        <v>12810</v>
      </c>
      <c r="N1522" s="1" t="s">
        <v>12962</v>
      </c>
      <c r="O1522" s="1" t="s">
        <v>1520</v>
      </c>
      <c r="P1522" s="1" t="s">
        <v>18363</v>
      </c>
      <c r="Q1522" s="1" t="s">
        <v>19146</v>
      </c>
      <c r="R1522" s="1" t="s">
        <v>13792</v>
      </c>
      <c r="S1522" s="1" t="s">
        <v>1520</v>
      </c>
      <c r="T1522" s="1" t="s">
        <v>19417</v>
      </c>
      <c r="U1522" s="1"/>
      <c r="V1522" s="1" t="s">
        <v>13800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4901</v>
      </c>
      <c r="F1523" s="1" t="s">
        <v>6514</v>
      </c>
      <c r="G1523" s="1" t="s">
        <v>8108</v>
      </c>
      <c r="H1523" s="1" t="s">
        <v>9524</v>
      </c>
      <c r="I1523" s="1" t="s">
        <v>11141</v>
      </c>
      <c r="J1523" s="1"/>
      <c r="K1523" s="1" t="s">
        <v>17982</v>
      </c>
      <c r="L1523" s="1" t="s">
        <v>1521</v>
      </c>
      <c r="M1523" s="1" t="s">
        <v>12811</v>
      </c>
      <c r="N1523" s="1" t="s">
        <v>12962</v>
      </c>
      <c r="O1523" s="1" t="s">
        <v>1521</v>
      </c>
      <c r="P1523" s="1" t="s">
        <v>18363</v>
      </c>
      <c r="Q1523" s="1" t="s">
        <v>19147</v>
      </c>
      <c r="R1523" s="1" t="s">
        <v>13792</v>
      </c>
      <c r="S1523" s="1" t="s">
        <v>1521</v>
      </c>
      <c r="T1523" s="1"/>
      <c r="U1523" s="1"/>
      <c r="V1523" s="1" t="s">
        <v>13800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4902</v>
      </c>
      <c r="F1524" s="1" t="s">
        <v>6515</v>
      </c>
      <c r="G1524" s="1" t="s">
        <v>8109</v>
      </c>
      <c r="H1524" s="1" t="s">
        <v>9525</v>
      </c>
      <c r="I1524" s="1" t="s">
        <v>11142</v>
      </c>
      <c r="J1524" s="1"/>
      <c r="K1524" s="1" t="s">
        <v>17982</v>
      </c>
      <c r="L1524" s="1" t="s">
        <v>1522</v>
      </c>
      <c r="M1524" s="1" t="s">
        <v>12812</v>
      </c>
      <c r="N1524" s="1" t="s">
        <v>12962</v>
      </c>
      <c r="O1524" s="1" t="s">
        <v>1522</v>
      </c>
      <c r="P1524" s="1" t="s">
        <v>18363</v>
      </c>
      <c r="Q1524" s="1" t="s">
        <v>19148</v>
      </c>
      <c r="R1524" s="1" t="s">
        <v>13792</v>
      </c>
      <c r="S1524" s="1" t="s">
        <v>1522</v>
      </c>
      <c r="T1524" s="1"/>
      <c r="U1524" s="1"/>
      <c r="V1524" s="1" t="s">
        <v>13800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4903</v>
      </c>
      <c r="F1525" s="1" t="s">
        <v>6516</v>
      </c>
      <c r="G1525" s="1" t="s">
        <v>8110</v>
      </c>
      <c r="H1525" s="1" t="s">
        <v>9526</v>
      </c>
      <c r="I1525" s="1" t="s">
        <v>11143</v>
      </c>
      <c r="J1525" s="1"/>
      <c r="K1525" s="1" t="s">
        <v>17982</v>
      </c>
      <c r="L1525" s="1" t="s">
        <v>1523</v>
      </c>
      <c r="M1525" s="1" t="s">
        <v>12813</v>
      </c>
      <c r="N1525" s="1" t="s">
        <v>12962</v>
      </c>
      <c r="O1525" s="1" t="s">
        <v>1523</v>
      </c>
      <c r="P1525" s="1" t="s">
        <v>18363</v>
      </c>
      <c r="Q1525" s="1" t="s">
        <v>19149</v>
      </c>
      <c r="R1525" s="1" t="s">
        <v>13792</v>
      </c>
      <c r="S1525" s="1" t="s">
        <v>1523</v>
      </c>
      <c r="T1525" s="1"/>
      <c r="U1525" s="1"/>
      <c r="V1525" s="1" t="s">
        <v>13800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4904</v>
      </c>
      <c r="F1526" s="1" t="s">
        <v>6517</v>
      </c>
      <c r="G1526" s="1" t="s">
        <v>8111</v>
      </c>
      <c r="H1526" s="1" t="s">
        <v>9525</v>
      </c>
      <c r="I1526" s="1" t="s">
        <v>11144</v>
      </c>
      <c r="J1526" s="1"/>
      <c r="K1526" s="1" t="s">
        <v>17982</v>
      </c>
      <c r="L1526" s="1" t="s">
        <v>1524</v>
      </c>
      <c r="M1526" s="1" t="s">
        <v>12814</v>
      </c>
      <c r="N1526" s="1" t="s">
        <v>12962</v>
      </c>
      <c r="O1526" s="1" t="s">
        <v>1524</v>
      </c>
      <c r="P1526" s="1" t="s">
        <v>18363</v>
      </c>
      <c r="Q1526" s="1" t="s">
        <v>19148</v>
      </c>
      <c r="R1526" s="1" t="s">
        <v>13792</v>
      </c>
      <c r="S1526" s="1" t="s">
        <v>1524</v>
      </c>
      <c r="T1526" s="1"/>
      <c r="U1526" s="1"/>
      <c r="V1526" s="1" t="s">
        <v>13800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4905</v>
      </c>
      <c r="F1527" s="1" t="s">
        <v>6518</v>
      </c>
      <c r="G1527" s="1" t="s">
        <v>8112</v>
      </c>
      <c r="H1527" s="1" t="s">
        <v>9527</v>
      </c>
      <c r="I1527" s="1" t="s">
        <v>11145</v>
      </c>
      <c r="J1527" s="1"/>
      <c r="K1527" s="1" t="s">
        <v>17982</v>
      </c>
      <c r="L1527" s="1" t="s">
        <v>1525</v>
      </c>
      <c r="M1527" s="1" t="s">
        <v>12815</v>
      </c>
      <c r="N1527" s="1" t="s">
        <v>12962</v>
      </c>
      <c r="O1527" s="1" t="s">
        <v>1525</v>
      </c>
      <c r="P1527" s="1" t="s">
        <v>18363</v>
      </c>
      <c r="Q1527" s="1" t="s">
        <v>19150</v>
      </c>
      <c r="R1527" s="1" t="s">
        <v>13792</v>
      </c>
      <c r="S1527" s="1" t="s">
        <v>1525</v>
      </c>
      <c r="T1527" s="1"/>
      <c r="U1527" s="1"/>
      <c r="V1527" s="1" t="s">
        <v>13800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4906</v>
      </c>
      <c r="F1528" s="1" t="s">
        <v>6519</v>
      </c>
      <c r="G1528" s="1" t="s">
        <v>8113</v>
      </c>
      <c r="H1528" s="1" t="s">
        <v>9528</v>
      </c>
      <c r="I1528" s="1" t="s">
        <v>10157</v>
      </c>
      <c r="J1528" s="1"/>
      <c r="K1528" s="1" t="s">
        <v>17982</v>
      </c>
      <c r="L1528" s="1" t="s">
        <v>1526</v>
      </c>
      <c r="M1528" s="1" t="s">
        <v>12816</v>
      </c>
      <c r="N1528" s="1" t="s">
        <v>12962</v>
      </c>
      <c r="O1528" s="1" t="s">
        <v>1526</v>
      </c>
      <c r="P1528" s="1" t="s">
        <v>18363</v>
      </c>
      <c r="Q1528" s="1" t="s">
        <v>19151</v>
      </c>
      <c r="R1528" s="1" t="s">
        <v>13792</v>
      </c>
      <c r="S1528" s="1" t="s">
        <v>1526</v>
      </c>
      <c r="T1528" s="1"/>
      <c r="U1528" s="1"/>
      <c r="V1528" s="1" t="s">
        <v>13800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4907</v>
      </c>
      <c r="F1529" s="1" t="s">
        <v>6520</v>
      </c>
      <c r="G1529" s="1" t="s">
        <v>8114</v>
      </c>
      <c r="H1529" s="1" t="s">
        <v>9518</v>
      </c>
      <c r="I1529" s="1" t="s">
        <v>11146</v>
      </c>
      <c r="J1529" s="1"/>
      <c r="K1529" s="1" t="s">
        <v>17982</v>
      </c>
      <c r="L1529" s="1" t="s">
        <v>1527</v>
      </c>
      <c r="M1529" s="1" t="s">
        <v>12817</v>
      </c>
      <c r="N1529" s="1" t="s">
        <v>12962</v>
      </c>
      <c r="O1529" s="1" t="s">
        <v>1527</v>
      </c>
      <c r="P1529" s="1" t="s">
        <v>18363</v>
      </c>
      <c r="Q1529" s="1" t="s">
        <v>19152</v>
      </c>
      <c r="R1529" s="1" t="s">
        <v>13792</v>
      </c>
      <c r="S1529" s="1" t="s">
        <v>1527</v>
      </c>
      <c r="T1529" s="1"/>
      <c r="U1529" s="1"/>
      <c r="V1529" s="1" t="s">
        <v>13800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4908</v>
      </c>
      <c r="F1530" s="1" t="s">
        <v>6521</v>
      </c>
      <c r="G1530" s="1" t="s">
        <v>8115</v>
      </c>
      <c r="H1530" s="1" t="s">
        <v>9529</v>
      </c>
      <c r="I1530" s="1" t="s">
        <v>11147</v>
      </c>
      <c r="J1530" s="1"/>
      <c r="K1530" s="1" t="s">
        <v>17982</v>
      </c>
      <c r="L1530" s="1" t="s">
        <v>1528</v>
      </c>
      <c r="M1530" s="1" t="s">
        <v>12818</v>
      </c>
      <c r="N1530" s="1" t="s">
        <v>12962</v>
      </c>
      <c r="O1530" s="1" t="s">
        <v>1528</v>
      </c>
      <c r="P1530" s="1" t="s">
        <v>18363</v>
      </c>
      <c r="Q1530" s="1" t="s">
        <v>19153</v>
      </c>
      <c r="R1530" s="1" t="s">
        <v>13792</v>
      </c>
      <c r="S1530" s="1" t="s">
        <v>1528</v>
      </c>
      <c r="T1530" s="1"/>
      <c r="U1530" s="1"/>
      <c r="V1530" s="1" t="s">
        <v>13800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14900</v>
      </c>
      <c r="F1531" s="1" t="s">
        <v>15971</v>
      </c>
      <c r="G1531" s="1" t="s">
        <v>17029</v>
      </c>
      <c r="H1531" s="1" t="s">
        <v>17954</v>
      </c>
      <c r="I1531" s="1" t="s">
        <v>11148</v>
      </c>
      <c r="J1531" s="1"/>
      <c r="K1531" s="1" t="s">
        <v>17982</v>
      </c>
      <c r="L1531" s="1" t="s">
        <v>1529</v>
      </c>
      <c r="M1531" s="1" t="s">
        <v>12819</v>
      </c>
      <c r="N1531" s="1" t="s">
        <v>12962</v>
      </c>
      <c r="O1531" s="1" t="s">
        <v>1529</v>
      </c>
      <c r="P1531" s="1" t="s">
        <v>18364</v>
      </c>
      <c r="Q1531" s="1" t="s">
        <v>18364</v>
      </c>
      <c r="R1531" s="1" t="s">
        <v>13792</v>
      </c>
      <c r="S1531" s="1" t="s">
        <v>1529</v>
      </c>
      <c r="T1531" s="1"/>
      <c r="U1531" s="1" t="s">
        <v>19629</v>
      </c>
      <c r="V1531" s="1" t="s">
        <v>13800</v>
      </c>
      <c r="W1531" s="1" t="s">
        <v>1529</v>
      </c>
      <c r="X1531" s="1" t="s">
        <v>19722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4910</v>
      </c>
      <c r="F1532" s="1" t="s">
        <v>6523</v>
      </c>
      <c r="G1532" s="1" t="s">
        <v>8117</v>
      </c>
      <c r="H1532" s="1" t="s">
        <v>9530</v>
      </c>
      <c r="I1532" s="1" t="s">
        <v>11149</v>
      </c>
      <c r="J1532" s="1"/>
      <c r="K1532" s="1" t="s">
        <v>17982</v>
      </c>
      <c r="L1532" s="1" t="s">
        <v>1530</v>
      </c>
      <c r="M1532" s="1" t="s">
        <v>12820</v>
      </c>
      <c r="N1532" s="1" t="s">
        <v>12962</v>
      </c>
      <c r="O1532" s="1" t="s">
        <v>1530</v>
      </c>
      <c r="P1532" s="1" t="s">
        <v>18364</v>
      </c>
      <c r="Q1532" s="1" t="s">
        <v>18364</v>
      </c>
      <c r="R1532" s="1" t="s">
        <v>13792</v>
      </c>
      <c r="S1532" s="1" t="s">
        <v>1530</v>
      </c>
      <c r="T1532" s="1"/>
      <c r="U1532" s="1"/>
      <c r="V1532" s="1" t="s">
        <v>13800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14901</v>
      </c>
      <c r="F1533" s="1" t="s">
        <v>15972</v>
      </c>
      <c r="G1533" s="1" t="s">
        <v>17030</v>
      </c>
      <c r="H1533" s="1" t="s">
        <v>17958</v>
      </c>
      <c r="I1533" s="1" t="s">
        <v>11150</v>
      </c>
      <c r="J1533" s="1"/>
      <c r="K1533" s="1" t="s">
        <v>17982</v>
      </c>
      <c r="L1533" s="1" t="s">
        <v>1531</v>
      </c>
      <c r="M1533" s="1" t="s">
        <v>12821</v>
      </c>
      <c r="N1533" s="1" t="s">
        <v>12962</v>
      </c>
      <c r="O1533" s="1" t="s">
        <v>1531</v>
      </c>
      <c r="P1533" s="1" t="s">
        <v>18364</v>
      </c>
      <c r="Q1533" s="1" t="s">
        <v>18364</v>
      </c>
      <c r="R1533" s="1" t="s">
        <v>13792</v>
      </c>
      <c r="S1533" s="1" t="s">
        <v>1531</v>
      </c>
      <c r="T1533" s="1"/>
      <c r="U1533" s="1"/>
      <c r="V1533" s="1" t="s">
        <v>13800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14902</v>
      </c>
      <c r="F1534" s="1" t="s">
        <v>15973</v>
      </c>
      <c r="G1534" s="1" t="s">
        <v>17031</v>
      </c>
      <c r="H1534" s="1" t="s">
        <v>17953</v>
      </c>
      <c r="I1534" s="1" t="s">
        <v>11151</v>
      </c>
      <c r="J1534" s="1"/>
      <c r="K1534" s="1" t="s">
        <v>17982</v>
      </c>
      <c r="L1534" s="1" t="s">
        <v>1532</v>
      </c>
      <c r="M1534" s="1" t="s">
        <v>12822</v>
      </c>
      <c r="N1534" s="1" t="s">
        <v>12962</v>
      </c>
      <c r="O1534" s="1" t="s">
        <v>1532</v>
      </c>
      <c r="P1534" s="1" t="s">
        <v>18364</v>
      </c>
      <c r="Q1534" s="1" t="s">
        <v>18364</v>
      </c>
      <c r="R1534" s="1" t="s">
        <v>13792</v>
      </c>
      <c r="S1534" s="1" t="s">
        <v>1532</v>
      </c>
      <c r="T1534" s="1"/>
      <c r="U1534" s="1"/>
      <c r="V1534" s="1" t="s">
        <v>13800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4913</v>
      </c>
      <c r="F1535" s="1" t="s">
        <v>6526</v>
      </c>
      <c r="G1535" s="1" t="s">
        <v>8120</v>
      </c>
      <c r="H1535" s="1" t="s">
        <v>9532</v>
      </c>
      <c r="I1535" s="1" t="s">
        <v>11152</v>
      </c>
      <c r="J1535" s="1"/>
      <c r="K1535" s="1" t="s">
        <v>17982</v>
      </c>
      <c r="L1535" s="1" t="s">
        <v>1533</v>
      </c>
      <c r="M1535" s="1" t="s">
        <v>12823</v>
      </c>
      <c r="N1535" s="1" t="s">
        <v>12962</v>
      </c>
      <c r="O1535" s="1" t="s">
        <v>1533</v>
      </c>
      <c r="P1535" s="1" t="s">
        <v>18365</v>
      </c>
      <c r="Q1535" s="1" t="s">
        <v>19154</v>
      </c>
      <c r="R1535" s="1" t="s">
        <v>13792</v>
      </c>
      <c r="S1535" s="1" t="s">
        <v>1533</v>
      </c>
      <c r="T1535" s="1" t="s">
        <v>19418</v>
      </c>
      <c r="U1535" s="1"/>
      <c r="V1535" s="1" t="s">
        <v>13800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14903</v>
      </c>
      <c r="F1536" s="1" t="s">
        <v>15974</v>
      </c>
      <c r="G1536" s="1" t="s">
        <v>17032</v>
      </c>
      <c r="H1536" s="1" t="s">
        <v>17959</v>
      </c>
      <c r="I1536" s="1" t="s">
        <v>11153</v>
      </c>
      <c r="J1536" s="1"/>
      <c r="K1536" s="1" t="s">
        <v>17982</v>
      </c>
      <c r="L1536" s="1" t="s">
        <v>1534</v>
      </c>
      <c r="M1536" s="1" t="s">
        <v>12824</v>
      </c>
      <c r="N1536" s="1" t="s">
        <v>12962</v>
      </c>
      <c r="O1536" s="1" t="s">
        <v>1534</v>
      </c>
      <c r="P1536" s="1" t="s">
        <v>18365</v>
      </c>
      <c r="Q1536" s="1" t="s">
        <v>19155</v>
      </c>
      <c r="R1536" s="1" t="s">
        <v>13792</v>
      </c>
      <c r="S1536" s="1" t="s">
        <v>1534</v>
      </c>
      <c r="T1536" s="1"/>
      <c r="U1536" s="1"/>
      <c r="V1536" s="1" t="s">
        <v>13800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4915</v>
      </c>
      <c r="F1537" s="1" t="s">
        <v>4915</v>
      </c>
      <c r="G1537" s="1" t="s">
        <v>8122</v>
      </c>
      <c r="H1537" s="1" t="s">
        <v>9534</v>
      </c>
      <c r="I1537" s="1" t="s">
        <v>11154</v>
      </c>
      <c r="J1537" s="1"/>
      <c r="K1537" s="1" t="s">
        <v>17982</v>
      </c>
      <c r="L1537" s="1" t="s">
        <v>1535</v>
      </c>
      <c r="M1537" s="1" t="s">
        <v>12825</v>
      </c>
      <c r="N1537" s="1" t="s">
        <v>12962</v>
      </c>
      <c r="O1537" s="1" t="s">
        <v>1535</v>
      </c>
      <c r="P1537" s="1" t="s">
        <v>18365</v>
      </c>
      <c r="Q1537" s="1" t="s">
        <v>19156</v>
      </c>
      <c r="R1537" s="1" t="s">
        <v>13792</v>
      </c>
      <c r="S1537" s="1" t="s">
        <v>1535</v>
      </c>
      <c r="T1537" s="1"/>
      <c r="U1537" s="1"/>
      <c r="V1537" s="1" t="s">
        <v>13800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14904</v>
      </c>
      <c r="F1538" s="1" t="s">
        <v>15975</v>
      </c>
      <c r="G1538" s="1" t="s">
        <v>17033</v>
      </c>
      <c r="H1538" s="1" t="s">
        <v>17960</v>
      </c>
      <c r="I1538" s="1" t="s">
        <v>11155</v>
      </c>
      <c r="J1538" s="1"/>
      <c r="K1538" s="1" t="s">
        <v>17982</v>
      </c>
      <c r="L1538" s="1" t="s">
        <v>1536</v>
      </c>
      <c r="M1538" s="1" t="s">
        <v>12826</v>
      </c>
      <c r="N1538" s="1" t="s">
        <v>12962</v>
      </c>
      <c r="O1538" s="1" t="s">
        <v>1536</v>
      </c>
      <c r="P1538" s="1" t="s">
        <v>18366</v>
      </c>
      <c r="Q1538" s="1" t="s">
        <v>18366</v>
      </c>
      <c r="R1538" s="1" t="s">
        <v>13792</v>
      </c>
      <c r="S1538" s="1" t="s">
        <v>1536</v>
      </c>
      <c r="T1538" s="1"/>
      <c r="U1538" s="1" t="s">
        <v>19630</v>
      </c>
      <c r="V1538" s="1" t="s">
        <v>13800</v>
      </c>
      <c r="W1538" s="1" t="s">
        <v>1536</v>
      </c>
      <c r="X1538" s="1"/>
      <c r="Y1538" t="s">
        <v>19850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4917</v>
      </c>
      <c r="F1539" s="1" t="s">
        <v>6529</v>
      </c>
      <c r="G1539" s="1" t="s">
        <v>8124</v>
      </c>
      <c r="H1539" s="1" t="s">
        <v>9536</v>
      </c>
      <c r="I1539" s="1" t="s">
        <v>11156</v>
      </c>
      <c r="J1539" s="1"/>
      <c r="K1539" s="1" t="s">
        <v>17982</v>
      </c>
      <c r="L1539" s="1" t="s">
        <v>1537</v>
      </c>
      <c r="M1539" s="1" t="s">
        <v>12827</v>
      </c>
      <c r="N1539" s="1" t="s">
        <v>12962</v>
      </c>
      <c r="O1539" s="1" t="s">
        <v>1537</v>
      </c>
      <c r="P1539" s="1" t="s">
        <v>18366</v>
      </c>
      <c r="Q1539" s="1" t="s">
        <v>18366</v>
      </c>
      <c r="R1539" s="1" t="s">
        <v>13792</v>
      </c>
      <c r="S1539" s="1" t="s">
        <v>1537</v>
      </c>
      <c r="T1539" s="1"/>
      <c r="U1539" s="1"/>
      <c r="V1539" s="1" t="s">
        <v>13800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4918</v>
      </c>
      <c r="F1540" s="1" t="s">
        <v>6530</v>
      </c>
      <c r="G1540" s="1" t="s">
        <v>8125</v>
      </c>
      <c r="H1540" s="1" t="s">
        <v>9524</v>
      </c>
      <c r="I1540" s="1" t="s">
        <v>11157</v>
      </c>
      <c r="J1540" s="1"/>
      <c r="K1540" s="1" t="s">
        <v>17982</v>
      </c>
      <c r="L1540" s="1" t="s">
        <v>1538</v>
      </c>
      <c r="M1540" s="1" t="s">
        <v>12828</v>
      </c>
      <c r="N1540" s="1" t="s">
        <v>12962</v>
      </c>
      <c r="O1540" s="1" t="s">
        <v>1538</v>
      </c>
      <c r="P1540" s="1" t="s">
        <v>18366</v>
      </c>
      <c r="Q1540" s="1" t="s">
        <v>18366</v>
      </c>
      <c r="R1540" s="1" t="s">
        <v>13792</v>
      </c>
      <c r="S1540" s="1" t="s">
        <v>1538</v>
      </c>
      <c r="T1540" s="1"/>
      <c r="U1540" s="1"/>
      <c r="V1540" s="1" t="s">
        <v>13800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4919</v>
      </c>
      <c r="F1541" s="1" t="s">
        <v>6531</v>
      </c>
      <c r="G1541" s="1" t="s">
        <v>8126</v>
      </c>
      <c r="H1541" s="1" t="s">
        <v>9537</v>
      </c>
      <c r="I1541" s="1" t="s">
        <v>11158</v>
      </c>
      <c r="J1541" s="1"/>
      <c r="K1541" s="1" t="s">
        <v>17982</v>
      </c>
      <c r="L1541" s="1" t="s">
        <v>1539</v>
      </c>
      <c r="M1541" s="1" t="s">
        <v>12829</v>
      </c>
      <c r="N1541" s="1" t="s">
        <v>12962</v>
      </c>
      <c r="O1541" s="1" t="s">
        <v>1539</v>
      </c>
      <c r="P1541" s="1" t="s">
        <v>18367</v>
      </c>
      <c r="Q1541" s="1" t="s">
        <v>19157</v>
      </c>
      <c r="R1541" s="1" t="s">
        <v>13792</v>
      </c>
      <c r="S1541" s="1" t="s">
        <v>1539</v>
      </c>
      <c r="T1541" s="1" t="s">
        <v>19419</v>
      </c>
      <c r="U1541" s="1"/>
      <c r="V1541" s="1" t="s">
        <v>13800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4920</v>
      </c>
      <c r="F1542" s="1" t="s">
        <v>6532</v>
      </c>
      <c r="G1542" s="1" t="s">
        <v>8127</v>
      </c>
      <c r="H1542" s="1" t="s">
        <v>9538</v>
      </c>
      <c r="I1542" s="1" t="s">
        <v>11159</v>
      </c>
      <c r="J1542" s="1"/>
      <c r="K1542" s="1" t="s">
        <v>17982</v>
      </c>
      <c r="L1542" s="1" t="s">
        <v>1540</v>
      </c>
      <c r="M1542" s="1" t="s">
        <v>12830</v>
      </c>
      <c r="N1542" s="1" t="s">
        <v>12962</v>
      </c>
      <c r="O1542" s="1" t="s">
        <v>1540</v>
      </c>
      <c r="P1542" s="1" t="s">
        <v>18367</v>
      </c>
      <c r="Q1542" s="1" t="s">
        <v>19158</v>
      </c>
      <c r="R1542" s="1" t="s">
        <v>13792</v>
      </c>
      <c r="S1542" s="1" t="s">
        <v>1540</v>
      </c>
      <c r="T1542" s="1"/>
      <c r="U1542" s="1"/>
      <c r="V1542" s="1" t="s">
        <v>13800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4921</v>
      </c>
      <c r="F1543" s="1" t="s">
        <v>6533</v>
      </c>
      <c r="G1543" s="1" t="s">
        <v>8128</v>
      </c>
      <c r="H1543" s="1" t="s">
        <v>9539</v>
      </c>
      <c r="I1543" s="1" t="s">
        <v>11160</v>
      </c>
      <c r="J1543" s="1"/>
      <c r="K1543" s="1" t="s">
        <v>17982</v>
      </c>
      <c r="L1543" s="1" t="s">
        <v>1541</v>
      </c>
      <c r="M1543" s="1" t="s">
        <v>12831</v>
      </c>
      <c r="N1543" s="1" t="s">
        <v>12962</v>
      </c>
      <c r="O1543" s="1" t="s">
        <v>1541</v>
      </c>
      <c r="P1543" s="1" t="s">
        <v>18367</v>
      </c>
      <c r="Q1543" s="1" t="s">
        <v>19159</v>
      </c>
      <c r="R1543" s="1" t="s">
        <v>13792</v>
      </c>
      <c r="S1543" s="1" t="s">
        <v>1541</v>
      </c>
      <c r="T1543" s="1"/>
      <c r="U1543" s="1"/>
      <c r="V1543" s="1" t="s">
        <v>13800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4922</v>
      </c>
      <c r="F1544" s="1" t="s">
        <v>6534</v>
      </c>
      <c r="G1544" s="1" t="s">
        <v>8129</v>
      </c>
      <c r="H1544" s="1" t="s">
        <v>9540</v>
      </c>
      <c r="I1544" s="1" t="s">
        <v>11161</v>
      </c>
      <c r="J1544" s="1"/>
      <c r="K1544" s="1" t="s">
        <v>17982</v>
      </c>
      <c r="L1544" s="1" t="s">
        <v>1542</v>
      </c>
      <c r="M1544" s="1" t="s">
        <v>12832</v>
      </c>
      <c r="N1544" s="1" t="s">
        <v>12962</v>
      </c>
      <c r="O1544" s="1" t="s">
        <v>1542</v>
      </c>
      <c r="P1544" s="1" t="s">
        <v>18367</v>
      </c>
      <c r="Q1544" s="1" t="s">
        <v>19160</v>
      </c>
      <c r="R1544" s="1" t="s">
        <v>13792</v>
      </c>
      <c r="S1544" s="1" t="s">
        <v>1542</v>
      </c>
      <c r="T1544" s="1"/>
      <c r="U1544" s="1"/>
      <c r="V1544" s="1" t="s">
        <v>13800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14905</v>
      </c>
      <c r="F1545" s="1" t="s">
        <v>15976</v>
      </c>
      <c r="G1545" s="1" t="s">
        <v>17034</v>
      </c>
      <c r="H1545" s="1" t="s">
        <v>17961</v>
      </c>
      <c r="I1545" s="1" t="s">
        <v>11162</v>
      </c>
      <c r="J1545" s="1"/>
      <c r="K1545" s="1" t="s">
        <v>17982</v>
      </c>
      <c r="L1545" s="1" t="s">
        <v>1543</v>
      </c>
      <c r="M1545" s="1" t="s">
        <v>12833</v>
      </c>
      <c r="N1545" s="1" t="s">
        <v>12962</v>
      </c>
      <c r="O1545" s="1" t="s">
        <v>1543</v>
      </c>
      <c r="P1545" s="1" t="s">
        <v>18367</v>
      </c>
      <c r="Q1545" s="1" t="s">
        <v>19161</v>
      </c>
      <c r="R1545" s="1" t="s">
        <v>13792</v>
      </c>
      <c r="S1545" s="1" t="s">
        <v>1543</v>
      </c>
      <c r="T1545" s="1"/>
      <c r="U1545" s="1"/>
      <c r="V1545" s="1" t="s">
        <v>13800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14906</v>
      </c>
      <c r="F1546" s="1" t="s">
        <v>15977</v>
      </c>
      <c r="G1546" s="1" t="s">
        <v>17035</v>
      </c>
      <c r="H1546" s="1" t="s">
        <v>17962</v>
      </c>
      <c r="I1546" s="1" t="s">
        <v>11163</v>
      </c>
      <c r="J1546" s="1"/>
      <c r="K1546" s="1" t="s">
        <v>17982</v>
      </c>
      <c r="L1546" s="1" t="s">
        <v>1544</v>
      </c>
      <c r="M1546" s="1" t="s">
        <v>12834</v>
      </c>
      <c r="N1546" s="1" t="s">
        <v>12962</v>
      </c>
      <c r="O1546" s="1" t="s">
        <v>1544</v>
      </c>
      <c r="P1546" s="1" t="s">
        <v>18367</v>
      </c>
      <c r="Q1546" s="1" t="s">
        <v>19162</v>
      </c>
      <c r="R1546" s="1" t="s">
        <v>13792</v>
      </c>
      <c r="S1546" s="1" t="s">
        <v>1544</v>
      </c>
      <c r="T1546" s="1"/>
      <c r="U1546" s="1"/>
      <c r="V1546" s="1" t="s">
        <v>13800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4925</v>
      </c>
      <c r="F1547" s="1" t="s">
        <v>6537</v>
      </c>
      <c r="G1547" s="1" t="s">
        <v>8132</v>
      </c>
      <c r="H1547" s="1" t="s">
        <v>9543</v>
      </c>
      <c r="I1547" s="1" t="s">
        <v>11164</v>
      </c>
      <c r="J1547" s="1"/>
      <c r="K1547" s="1" t="s">
        <v>17982</v>
      </c>
      <c r="L1547" s="1" t="s">
        <v>1545</v>
      </c>
      <c r="M1547" s="1" t="s">
        <v>12835</v>
      </c>
      <c r="N1547" s="1" t="s">
        <v>12962</v>
      </c>
      <c r="O1547" s="1" t="s">
        <v>1545</v>
      </c>
      <c r="P1547" s="1" t="s">
        <v>18368</v>
      </c>
      <c r="Q1547" s="1" t="s">
        <v>18368</v>
      </c>
      <c r="R1547" s="1" t="s">
        <v>13792</v>
      </c>
      <c r="S1547" s="1" t="s">
        <v>1545</v>
      </c>
      <c r="T1547" s="1"/>
      <c r="U1547" s="1" t="s">
        <v>19631</v>
      </c>
      <c r="V1547" s="1" t="s">
        <v>13800</v>
      </c>
      <c r="W1547" s="1" t="s">
        <v>1545</v>
      </c>
      <c r="X1547" s="1"/>
      <c r="Y1547" t="s">
        <v>19851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4926</v>
      </c>
      <c r="F1548" s="1" t="s">
        <v>6538</v>
      </c>
      <c r="G1548" s="1" t="s">
        <v>8133</v>
      </c>
      <c r="H1548" s="1" t="s">
        <v>9544</v>
      </c>
      <c r="I1548" s="1" t="s">
        <v>11165</v>
      </c>
      <c r="J1548" s="1"/>
      <c r="K1548" s="1" t="s">
        <v>17982</v>
      </c>
      <c r="L1548" s="1" t="s">
        <v>1546</v>
      </c>
      <c r="M1548" s="1" t="s">
        <v>12836</v>
      </c>
      <c r="N1548" s="1" t="s">
        <v>12962</v>
      </c>
      <c r="O1548" s="1" t="s">
        <v>1546</v>
      </c>
      <c r="P1548" s="1" t="s">
        <v>18368</v>
      </c>
      <c r="Q1548" s="1" t="s">
        <v>18368</v>
      </c>
      <c r="R1548" s="1" t="s">
        <v>13792</v>
      </c>
      <c r="S1548" s="1" t="s">
        <v>1546</v>
      </c>
      <c r="T1548" s="1"/>
      <c r="U1548" s="1"/>
      <c r="V1548" s="1" t="s">
        <v>13800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14907</v>
      </c>
      <c r="F1549" s="1" t="s">
        <v>15978</v>
      </c>
      <c r="G1549" s="1" t="s">
        <v>17036</v>
      </c>
      <c r="H1549" s="1" t="s">
        <v>17963</v>
      </c>
      <c r="I1549" s="1" t="s">
        <v>11166</v>
      </c>
      <c r="J1549" s="1"/>
      <c r="K1549" s="1" t="s">
        <v>17982</v>
      </c>
      <c r="L1549" s="1" t="s">
        <v>1547</v>
      </c>
      <c r="M1549" s="1" t="s">
        <v>12837</v>
      </c>
      <c r="N1549" s="1" t="s">
        <v>12962</v>
      </c>
      <c r="O1549" s="1" t="s">
        <v>1547</v>
      </c>
      <c r="P1549" s="1" t="s">
        <v>18368</v>
      </c>
      <c r="Q1549" s="1" t="s">
        <v>18368</v>
      </c>
      <c r="R1549" s="1" t="s">
        <v>13792</v>
      </c>
      <c r="S1549" s="1" t="s">
        <v>1547</v>
      </c>
      <c r="T1549" s="1"/>
      <c r="U1549" s="1"/>
      <c r="V1549" s="1" t="s">
        <v>13800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4928</v>
      </c>
      <c r="F1550" s="1" t="s">
        <v>6540</v>
      </c>
      <c r="G1550" s="1" t="s">
        <v>8135</v>
      </c>
      <c r="H1550" s="1" t="s">
        <v>9546</v>
      </c>
      <c r="I1550" s="1" t="s">
        <v>11167</v>
      </c>
      <c r="J1550" s="1"/>
      <c r="K1550" s="1" t="s">
        <v>17982</v>
      </c>
      <c r="L1550" s="1" t="s">
        <v>1548</v>
      </c>
      <c r="M1550" s="1" t="s">
        <v>12838</v>
      </c>
      <c r="N1550" s="1" t="s">
        <v>12962</v>
      </c>
      <c r="O1550" s="1" t="s">
        <v>1548</v>
      </c>
      <c r="P1550" s="1" t="s">
        <v>18368</v>
      </c>
      <c r="Q1550" s="1" t="s">
        <v>18368</v>
      </c>
      <c r="R1550" s="1" t="s">
        <v>13792</v>
      </c>
      <c r="S1550" s="1" t="s">
        <v>1548</v>
      </c>
      <c r="T1550" s="1"/>
      <c r="U1550" s="1"/>
      <c r="V1550" s="1" t="s">
        <v>13800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14908</v>
      </c>
      <c r="F1551" s="1" t="s">
        <v>15979</v>
      </c>
      <c r="G1551" s="1" t="s">
        <v>17037</v>
      </c>
      <c r="H1551" s="1" t="s">
        <v>17964</v>
      </c>
      <c r="I1551" s="1" t="s">
        <v>11168</v>
      </c>
      <c r="J1551" s="1"/>
      <c r="K1551" s="1" t="s">
        <v>17982</v>
      </c>
      <c r="L1551" s="1" t="s">
        <v>1549</v>
      </c>
      <c r="M1551" s="1" t="s">
        <v>12839</v>
      </c>
      <c r="N1551" s="1" t="s">
        <v>12962</v>
      </c>
      <c r="O1551" s="1" t="s">
        <v>1549</v>
      </c>
      <c r="P1551" s="1" t="s">
        <v>18368</v>
      </c>
      <c r="Q1551" s="1" t="s">
        <v>18368</v>
      </c>
      <c r="R1551" s="1" t="s">
        <v>13792</v>
      </c>
      <c r="S1551" s="1" t="s">
        <v>1549</v>
      </c>
      <c r="T1551" s="1"/>
      <c r="U1551" s="1"/>
      <c r="V1551" s="1" t="s">
        <v>13800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4930</v>
      </c>
      <c r="F1552" s="1" t="s">
        <v>6542</v>
      </c>
      <c r="G1552" s="1" t="s">
        <v>8137</v>
      </c>
      <c r="H1552" s="1" t="s">
        <v>9548</v>
      </c>
      <c r="I1552" s="1" t="s">
        <v>11169</v>
      </c>
      <c r="J1552" s="1"/>
      <c r="K1552" s="1" t="s">
        <v>17982</v>
      </c>
      <c r="L1552" s="1" t="s">
        <v>1550</v>
      </c>
      <c r="M1552" s="1" t="s">
        <v>12840</v>
      </c>
      <c r="N1552" s="1" t="s">
        <v>12962</v>
      </c>
      <c r="O1552" s="1" t="s">
        <v>1550</v>
      </c>
      <c r="P1552" s="1" t="s">
        <v>18368</v>
      </c>
      <c r="Q1552" s="1" t="s">
        <v>18368</v>
      </c>
      <c r="R1552" s="1" t="s">
        <v>13792</v>
      </c>
      <c r="S1552" s="1" t="s">
        <v>1550</v>
      </c>
      <c r="T1552" s="1"/>
      <c r="U1552" s="1"/>
      <c r="V1552" s="1" t="s">
        <v>13800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4931</v>
      </c>
      <c r="F1553" s="1" t="s">
        <v>6543</v>
      </c>
      <c r="G1553" s="1" t="s">
        <v>8138</v>
      </c>
      <c r="H1553" s="1" t="s">
        <v>9549</v>
      </c>
      <c r="I1553" s="1" t="s">
        <v>11170</v>
      </c>
      <c r="J1553" s="1"/>
      <c r="K1553" s="1" t="s">
        <v>17982</v>
      </c>
      <c r="L1553" s="1" t="s">
        <v>1551</v>
      </c>
      <c r="M1553" s="1" t="s">
        <v>12841</v>
      </c>
      <c r="N1553" s="1" t="s">
        <v>12962</v>
      </c>
      <c r="O1553" s="1" t="s">
        <v>1551</v>
      </c>
      <c r="P1553" s="1" t="s">
        <v>18368</v>
      </c>
      <c r="Q1553" s="1" t="s">
        <v>18368</v>
      </c>
      <c r="R1553" s="1" t="s">
        <v>13792</v>
      </c>
      <c r="S1553" s="1" t="s">
        <v>1551</v>
      </c>
      <c r="T1553" s="1"/>
      <c r="U1553" s="1"/>
      <c r="V1553" s="1" t="s">
        <v>13800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4932</v>
      </c>
      <c r="F1554" s="1" t="s">
        <v>6544</v>
      </c>
      <c r="G1554" s="1" t="s">
        <v>8139</v>
      </c>
      <c r="H1554" s="1" t="s">
        <v>9550</v>
      </c>
      <c r="I1554" s="1" t="s">
        <v>11171</v>
      </c>
      <c r="J1554" s="1"/>
      <c r="K1554" s="1" t="s">
        <v>17982</v>
      </c>
      <c r="L1554" s="1" t="s">
        <v>1552</v>
      </c>
      <c r="M1554" s="1" t="s">
        <v>12842</v>
      </c>
      <c r="N1554" s="1" t="s">
        <v>12962</v>
      </c>
      <c r="O1554" s="1" t="s">
        <v>1552</v>
      </c>
      <c r="P1554" s="1" t="s">
        <v>18368</v>
      </c>
      <c r="Q1554" s="1" t="s">
        <v>18368</v>
      </c>
      <c r="R1554" s="1" t="s">
        <v>13792</v>
      </c>
      <c r="S1554" s="1" t="s">
        <v>1552</v>
      </c>
      <c r="T1554" s="1"/>
      <c r="U1554" s="1"/>
      <c r="V1554" s="1" t="s">
        <v>13800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4933</v>
      </c>
      <c r="F1555" s="1" t="s">
        <v>6545</v>
      </c>
      <c r="G1555" s="1" t="s">
        <v>8140</v>
      </c>
      <c r="H1555" s="1" t="s">
        <v>9551</v>
      </c>
      <c r="I1555" s="1" t="s">
        <v>11172</v>
      </c>
      <c r="J1555" s="1"/>
      <c r="K1555" s="1" t="s">
        <v>17982</v>
      </c>
      <c r="L1555" s="1" t="s">
        <v>1553</v>
      </c>
      <c r="M1555" s="1" t="s">
        <v>12843</v>
      </c>
      <c r="N1555" s="1" t="s">
        <v>12962</v>
      </c>
      <c r="O1555" s="1" t="s">
        <v>1553</v>
      </c>
      <c r="P1555" s="1" t="s">
        <v>18369</v>
      </c>
      <c r="Q1555" s="1" t="s">
        <v>19163</v>
      </c>
      <c r="R1555" s="1" t="s">
        <v>13792</v>
      </c>
      <c r="S1555" s="1" t="s">
        <v>1553</v>
      </c>
      <c r="T1555" s="1" t="s">
        <v>19420</v>
      </c>
      <c r="U1555" s="1"/>
      <c r="V1555" s="1" t="s">
        <v>13800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4934</v>
      </c>
      <c r="F1556" s="1" t="s">
        <v>6546</v>
      </c>
      <c r="G1556" s="1" t="s">
        <v>8141</v>
      </c>
      <c r="H1556" s="1" t="s">
        <v>9552</v>
      </c>
      <c r="I1556" s="1" t="s">
        <v>11173</v>
      </c>
      <c r="J1556" s="1"/>
      <c r="K1556" s="1" t="s">
        <v>17982</v>
      </c>
      <c r="L1556" s="1" t="s">
        <v>1554</v>
      </c>
      <c r="M1556" s="1" t="s">
        <v>12844</v>
      </c>
      <c r="N1556" s="1" t="s">
        <v>12962</v>
      </c>
      <c r="O1556" s="1" t="s">
        <v>1554</v>
      </c>
      <c r="P1556" s="1" t="s">
        <v>18369</v>
      </c>
      <c r="Q1556" s="1" t="s">
        <v>19164</v>
      </c>
      <c r="R1556" s="1" t="s">
        <v>13792</v>
      </c>
      <c r="S1556" s="1" t="s">
        <v>1554</v>
      </c>
      <c r="T1556" s="1"/>
      <c r="U1556" s="1"/>
      <c r="V1556" s="1" t="s">
        <v>13800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14909</v>
      </c>
      <c r="F1557" s="1" t="s">
        <v>14909</v>
      </c>
      <c r="G1557" s="1" t="s">
        <v>17038</v>
      </c>
      <c r="H1557" s="1" t="s">
        <v>17963</v>
      </c>
      <c r="I1557" s="1" t="s">
        <v>11174</v>
      </c>
      <c r="J1557" s="1"/>
      <c r="K1557" s="1" t="s">
        <v>17982</v>
      </c>
      <c r="L1557" s="1" t="s">
        <v>1555</v>
      </c>
      <c r="M1557" s="1" t="s">
        <v>12845</v>
      </c>
      <c r="N1557" s="1" t="s">
        <v>12962</v>
      </c>
      <c r="O1557" s="1" t="s">
        <v>1555</v>
      </c>
      <c r="P1557" s="1" t="s">
        <v>18369</v>
      </c>
      <c r="Q1557" s="1" t="s">
        <v>19165</v>
      </c>
      <c r="R1557" s="1" t="s">
        <v>13792</v>
      </c>
      <c r="S1557" s="1" t="s">
        <v>1555</v>
      </c>
      <c r="T1557" s="1"/>
      <c r="U1557" s="1"/>
      <c r="V1557" s="1" t="s">
        <v>13800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4936</v>
      </c>
      <c r="F1558" s="1" t="s">
        <v>6547</v>
      </c>
      <c r="G1558" s="1" t="s">
        <v>8143</v>
      </c>
      <c r="H1558" s="1" t="s">
        <v>9553</v>
      </c>
      <c r="I1558" s="1" t="s">
        <v>11175</v>
      </c>
      <c r="J1558" s="1"/>
      <c r="K1558" s="1" t="s">
        <v>17982</v>
      </c>
      <c r="L1558" s="1" t="s">
        <v>1556</v>
      </c>
      <c r="M1558" s="1" t="s">
        <v>12846</v>
      </c>
      <c r="N1558" s="1" t="s">
        <v>12962</v>
      </c>
      <c r="O1558" s="1" t="s">
        <v>1556</v>
      </c>
      <c r="P1558" s="1" t="s">
        <v>18369</v>
      </c>
      <c r="Q1558" s="1" t="s">
        <v>19166</v>
      </c>
      <c r="R1558" s="1" t="s">
        <v>13792</v>
      </c>
      <c r="S1558" s="1" t="s">
        <v>1556</v>
      </c>
      <c r="T1558" s="1"/>
      <c r="U1558" s="1"/>
      <c r="V1558" s="1" t="s">
        <v>13800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14910</v>
      </c>
      <c r="F1559" s="1" t="s">
        <v>15980</v>
      </c>
      <c r="G1559" s="1" t="s">
        <v>17039</v>
      </c>
      <c r="H1559" s="1" t="s">
        <v>17965</v>
      </c>
      <c r="I1559" s="1" t="s">
        <v>11176</v>
      </c>
      <c r="J1559" s="1"/>
      <c r="K1559" s="1" t="s">
        <v>17982</v>
      </c>
      <c r="L1559" s="1" t="s">
        <v>1557</v>
      </c>
      <c r="M1559" s="1" t="s">
        <v>12847</v>
      </c>
      <c r="N1559" s="1" t="s">
        <v>12962</v>
      </c>
      <c r="O1559" s="1" t="s">
        <v>1557</v>
      </c>
      <c r="P1559" s="1" t="s">
        <v>18369</v>
      </c>
      <c r="Q1559" s="1" t="s">
        <v>19167</v>
      </c>
      <c r="R1559" s="1" t="s">
        <v>13792</v>
      </c>
      <c r="S1559" s="1" t="s">
        <v>1557</v>
      </c>
      <c r="T1559" s="1"/>
      <c r="U1559" s="1"/>
      <c r="V1559" s="1" t="s">
        <v>13800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4938</v>
      </c>
      <c r="F1560" s="1" t="s">
        <v>6549</v>
      </c>
      <c r="G1560" s="1" t="s">
        <v>8145</v>
      </c>
      <c r="H1560" s="1" t="s">
        <v>9555</v>
      </c>
      <c r="I1560" s="1" t="s">
        <v>11177</v>
      </c>
      <c r="J1560" s="1"/>
      <c r="K1560" s="1" t="s">
        <v>17982</v>
      </c>
      <c r="L1560" s="1" t="s">
        <v>1558</v>
      </c>
      <c r="M1560" s="1" t="s">
        <v>12848</v>
      </c>
      <c r="N1560" s="1" t="s">
        <v>12962</v>
      </c>
      <c r="O1560" s="1" t="s">
        <v>1558</v>
      </c>
      <c r="P1560" s="1" t="s">
        <v>18369</v>
      </c>
      <c r="Q1560" s="1" t="s">
        <v>19168</v>
      </c>
      <c r="R1560" s="1" t="s">
        <v>13792</v>
      </c>
      <c r="S1560" s="1" t="s">
        <v>1558</v>
      </c>
      <c r="T1560" s="1"/>
      <c r="U1560" s="1"/>
      <c r="V1560" s="1" t="s">
        <v>13800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14911</v>
      </c>
      <c r="F1561" s="1" t="s">
        <v>15981</v>
      </c>
      <c r="G1561" s="1" t="s">
        <v>17040</v>
      </c>
      <c r="H1561" s="1" t="s">
        <v>17966</v>
      </c>
      <c r="I1561" s="1" t="s">
        <v>11178</v>
      </c>
      <c r="J1561" s="1"/>
      <c r="K1561" s="1" t="s">
        <v>17982</v>
      </c>
      <c r="L1561" s="1" t="s">
        <v>1559</v>
      </c>
      <c r="M1561" s="1" t="s">
        <v>12849</v>
      </c>
      <c r="N1561" s="1" t="s">
        <v>12962</v>
      </c>
      <c r="O1561" s="1" t="s">
        <v>1559</v>
      </c>
      <c r="P1561" s="1" t="s">
        <v>18369</v>
      </c>
      <c r="Q1561" s="1" t="s">
        <v>19169</v>
      </c>
      <c r="R1561" s="1" t="s">
        <v>13792</v>
      </c>
      <c r="S1561" s="1" t="s">
        <v>1559</v>
      </c>
      <c r="T1561" s="1"/>
      <c r="U1561" s="1"/>
      <c r="V1561" s="1" t="s">
        <v>13800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14912</v>
      </c>
      <c r="F1562" s="1" t="s">
        <v>15982</v>
      </c>
      <c r="G1562" s="1" t="s">
        <v>17041</v>
      </c>
      <c r="H1562" s="1" t="s">
        <v>17967</v>
      </c>
      <c r="I1562" s="1" t="s">
        <v>11179</v>
      </c>
      <c r="J1562" s="1"/>
      <c r="K1562" s="1" t="s">
        <v>17982</v>
      </c>
      <c r="L1562" s="1" t="s">
        <v>1560</v>
      </c>
      <c r="M1562" s="1" t="s">
        <v>12850</v>
      </c>
      <c r="N1562" s="1" t="s">
        <v>12962</v>
      </c>
      <c r="O1562" s="1" t="s">
        <v>1560</v>
      </c>
      <c r="P1562" s="1" t="s">
        <v>18369</v>
      </c>
      <c r="Q1562" s="1" t="s">
        <v>19170</v>
      </c>
      <c r="R1562" s="1" t="s">
        <v>13792</v>
      </c>
      <c r="S1562" s="1" t="s">
        <v>1560</v>
      </c>
      <c r="T1562" s="1"/>
      <c r="U1562" s="1"/>
      <c r="V1562" s="1" t="s">
        <v>13800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4941</v>
      </c>
      <c r="F1563" s="1" t="s">
        <v>6552</v>
      </c>
      <c r="G1563" s="1" t="s">
        <v>8148</v>
      </c>
      <c r="H1563" s="1" t="s">
        <v>9558</v>
      </c>
      <c r="I1563" s="1" t="s">
        <v>11180</v>
      </c>
      <c r="J1563" s="1"/>
      <c r="K1563" s="1" t="s">
        <v>17982</v>
      </c>
      <c r="L1563" s="1" t="s">
        <v>1561</v>
      </c>
      <c r="M1563" s="1" t="s">
        <v>12851</v>
      </c>
      <c r="N1563" s="1" t="s">
        <v>12962</v>
      </c>
      <c r="O1563" s="1" t="s">
        <v>1561</v>
      </c>
      <c r="P1563" s="1" t="s">
        <v>18369</v>
      </c>
      <c r="Q1563" s="1" t="s">
        <v>19171</v>
      </c>
      <c r="R1563" s="1" t="s">
        <v>13792</v>
      </c>
      <c r="S1563" s="1" t="s">
        <v>1561</v>
      </c>
      <c r="T1563" s="1"/>
      <c r="U1563" s="1"/>
      <c r="V1563" s="1" t="s">
        <v>13800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4942</v>
      </c>
      <c r="F1564" s="1" t="s">
        <v>6553</v>
      </c>
      <c r="G1564" s="1" t="s">
        <v>8149</v>
      </c>
      <c r="H1564" s="1" t="s">
        <v>9559</v>
      </c>
      <c r="I1564" s="1" t="s">
        <v>11181</v>
      </c>
      <c r="J1564" s="1"/>
      <c r="K1564" s="1" t="s">
        <v>17982</v>
      </c>
      <c r="L1564" s="1" t="s">
        <v>1562</v>
      </c>
      <c r="M1564" s="1" t="s">
        <v>12852</v>
      </c>
      <c r="N1564" s="1" t="s">
        <v>12962</v>
      </c>
      <c r="O1564" s="1" t="s">
        <v>1562</v>
      </c>
      <c r="P1564" s="1" t="s">
        <v>18369</v>
      </c>
      <c r="Q1564" s="1" t="s">
        <v>19172</v>
      </c>
      <c r="R1564" s="1" t="s">
        <v>13792</v>
      </c>
      <c r="S1564" s="1" t="s">
        <v>1562</v>
      </c>
      <c r="T1564" s="1"/>
      <c r="U1564" s="1"/>
      <c r="V1564" s="1" t="s">
        <v>13800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4943</v>
      </c>
      <c r="F1565" s="1" t="s">
        <v>6554</v>
      </c>
      <c r="G1565" s="1" t="s">
        <v>8150</v>
      </c>
      <c r="H1565" s="1" t="s">
        <v>9560</v>
      </c>
      <c r="I1565" s="1" t="s">
        <v>11182</v>
      </c>
      <c r="J1565" s="1"/>
      <c r="K1565" s="1" t="s">
        <v>17982</v>
      </c>
      <c r="L1565" s="1" t="s">
        <v>1563</v>
      </c>
      <c r="M1565" s="1" t="s">
        <v>12853</v>
      </c>
      <c r="N1565" s="1" t="s">
        <v>12962</v>
      </c>
      <c r="O1565" s="1" t="s">
        <v>1563</v>
      </c>
      <c r="P1565" s="1" t="s">
        <v>18369</v>
      </c>
      <c r="Q1565" s="1" t="s">
        <v>19173</v>
      </c>
      <c r="R1565" s="1" t="s">
        <v>13792</v>
      </c>
      <c r="S1565" s="1" t="s">
        <v>1563</v>
      </c>
      <c r="T1565" s="1"/>
      <c r="U1565" s="1"/>
      <c r="V1565" s="1" t="s">
        <v>13800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14913</v>
      </c>
      <c r="F1566" s="1" t="s">
        <v>15983</v>
      </c>
      <c r="G1566" s="1" t="s">
        <v>17042</v>
      </c>
      <c r="H1566" s="1" t="s">
        <v>17968</v>
      </c>
      <c r="I1566" s="1" t="s">
        <v>11183</v>
      </c>
      <c r="J1566" s="1"/>
      <c r="K1566" s="1" t="s">
        <v>17982</v>
      </c>
      <c r="L1566" s="1" t="s">
        <v>1564</v>
      </c>
      <c r="M1566" s="1" t="s">
        <v>12854</v>
      </c>
      <c r="N1566" s="1" t="s">
        <v>12962</v>
      </c>
      <c r="O1566" s="1" t="s">
        <v>1564</v>
      </c>
      <c r="P1566" s="1" t="s">
        <v>18370</v>
      </c>
      <c r="Q1566" s="1" t="s">
        <v>18370</v>
      </c>
      <c r="R1566" s="1" t="s">
        <v>13792</v>
      </c>
      <c r="S1566" s="1" t="s">
        <v>1564</v>
      </c>
      <c r="T1566" s="1"/>
      <c r="U1566" s="1" t="s">
        <v>19632</v>
      </c>
      <c r="V1566" s="1" t="s">
        <v>13800</v>
      </c>
      <c r="W1566" s="1" t="s">
        <v>1564</v>
      </c>
      <c r="X1566" s="1" t="s">
        <v>19723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14914</v>
      </c>
      <c r="F1567" s="1" t="s">
        <v>15984</v>
      </c>
      <c r="G1567" s="1" t="s">
        <v>17043</v>
      </c>
      <c r="H1567" s="1" t="s">
        <v>17969</v>
      </c>
      <c r="I1567" s="1" t="s">
        <v>11184</v>
      </c>
      <c r="J1567" s="1"/>
      <c r="K1567" s="1" t="s">
        <v>17982</v>
      </c>
      <c r="L1567" s="1" t="s">
        <v>1565</v>
      </c>
      <c r="M1567" s="1" t="s">
        <v>12855</v>
      </c>
      <c r="N1567" s="1" t="s">
        <v>12962</v>
      </c>
      <c r="O1567" s="1" t="s">
        <v>1565</v>
      </c>
      <c r="P1567" s="1" t="s">
        <v>18370</v>
      </c>
      <c r="Q1567" s="1" t="s">
        <v>18370</v>
      </c>
      <c r="R1567" s="1" t="s">
        <v>13792</v>
      </c>
      <c r="S1567" s="1" t="s">
        <v>1565</v>
      </c>
      <c r="T1567" s="1"/>
      <c r="U1567" s="1"/>
      <c r="V1567" s="1" t="s">
        <v>13800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4946</v>
      </c>
      <c r="F1568" s="1" t="s">
        <v>6557</v>
      </c>
      <c r="G1568" s="1" t="s">
        <v>8153</v>
      </c>
      <c r="H1568" s="1" t="s">
        <v>9563</v>
      </c>
      <c r="I1568" s="1" t="s">
        <v>11185</v>
      </c>
      <c r="J1568" s="1"/>
      <c r="K1568" s="1" t="s">
        <v>17982</v>
      </c>
      <c r="L1568" s="1" t="s">
        <v>1566</v>
      </c>
      <c r="M1568" s="1" t="s">
        <v>12856</v>
      </c>
      <c r="N1568" s="1" t="s">
        <v>12962</v>
      </c>
      <c r="O1568" s="1" t="s">
        <v>1566</v>
      </c>
      <c r="P1568" s="1" t="s">
        <v>18370</v>
      </c>
      <c r="Q1568" s="1" t="s">
        <v>18370</v>
      </c>
      <c r="R1568" s="1" t="s">
        <v>13792</v>
      </c>
      <c r="S1568" s="1" t="s">
        <v>1566</v>
      </c>
      <c r="T1568" s="1"/>
      <c r="U1568" s="1"/>
      <c r="V1568" s="1" t="s">
        <v>13800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4947</v>
      </c>
      <c r="F1569" s="1" t="s">
        <v>6558</v>
      </c>
      <c r="G1569" s="1" t="s">
        <v>8154</v>
      </c>
      <c r="H1569" s="1" t="s">
        <v>9564</v>
      </c>
      <c r="I1569" s="1" t="s">
        <v>11186</v>
      </c>
      <c r="J1569" s="1"/>
      <c r="K1569" s="1" t="s">
        <v>17982</v>
      </c>
      <c r="L1569" s="1" t="s">
        <v>1567</v>
      </c>
      <c r="M1569" s="1" t="s">
        <v>12857</v>
      </c>
      <c r="N1569" s="1" t="s">
        <v>12962</v>
      </c>
      <c r="O1569" s="1" t="s">
        <v>1567</v>
      </c>
      <c r="P1569" s="1" t="s">
        <v>18370</v>
      </c>
      <c r="Q1569" s="1" t="s">
        <v>18370</v>
      </c>
      <c r="R1569" s="1" t="s">
        <v>13792</v>
      </c>
      <c r="S1569" s="1" t="s">
        <v>1567</v>
      </c>
      <c r="T1569" s="1"/>
      <c r="U1569" s="1"/>
      <c r="V1569" s="1" t="s">
        <v>13800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14915</v>
      </c>
      <c r="F1570" s="1" t="s">
        <v>15985</v>
      </c>
      <c r="G1570" s="1" t="s">
        <v>17044</v>
      </c>
      <c r="H1570" s="1" t="s">
        <v>17970</v>
      </c>
      <c r="I1570" s="1" t="s">
        <v>11187</v>
      </c>
      <c r="J1570" s="1"/>
      <c r="K1570" s="1" t="s">
        <v>17982</v>
      </c>
      <c r="L1570" s="1" t="s">
        <v>1568</v>
      </c>
      <c r="M1570" s="1" t="s">
        <v>12858</v>
      </c>
      <c r="N1570" s="1" t="s">
        <v>12962</v>
      </c>
      <c r="O1570" s="1" t="s">
        <v>1568</v>
      </c>
      <c r="P1570" s="1" t="s">
        <v>18370</v>
      </c>
      <c r="Q1570" s="1" t="s">
        <v>18370</v>
      </c>
      <c r="R1570" s="1" t="s">
        <v>13792</v>
      </c>
      <c r="S1570" s="1" t="s">
        <v>1568</v>
      </c>
      <c r="T1570" s="1"/>
      <c r="U1570" s="1"/>
      <c r="V1570" s="1" t="s">
        <v>13800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14916</v>
      </c>
      <c r="F1571" s="1" t="s">
        <v>15986</v>
      </c>
      <c r="G1571" s="1" t="s">
        <v>17045</v>
      </c>
      <c r="H1571" s="1" t="s">
        <v>17966</v>
      </c>
      <c r="I1571" s="1" t="s">
        <v>11188</v>
      </c>
      <c r="J1571" s="1"/>
      <c r="K1571" s="1" t="s">
        <v>17982</v>
      </c>
      <c r="L1571" s="1" t="s">
        <v>1569</v>
      </c>
      <c r="M1571" s="1" t="s">
        <v>12859</v>
      </c>
      <c r="N1571" s="1" t="s">
        <v>12962</v>
      </c>
      <c r="O1571" s="1" t="s">
        <v>1569</v>
      </c>
      <c r="P1571" s="1" t="s">
        <v>18370</v>
      </c>
      <c r="Q1571" s="1" t="s">
        <v>18370</v>
      </c>
      <c r="R1571" s="1" t="s">
        <v>13792</v>
      </c>
      <c r="S1571" s="1" t="s">
        <v>1569</v>
      </c>
      <c r="T1571" s="1"/>
      <c r="U1571" s="1"/>
      <c r="V1571" s="1" t="s">
        <v>13800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14917</v>
      </c>
      <c r="F1572" s="1" t="s">
        <v>15987</v>
      </c>
      <c r="G1572" s="1" t="s">
        <v>14917</v>
      </c>
      <c r="H1572" s="1" t="s">
        <v>14920</v>
      </c>
      <c r="I1572" s="1" t="s">
        <v>11189</v>
      </c>
      <c r="J1572" s="1"/>
      <c r="K1572" s="1" t="s">
        <v>17982</v>
      </c>
      <c r="L1572" s="1" t="s">
        <v>1570</v>
      </c>
      <c r="M1572" s="1" t="s">
        <v>12860</v>
      </c>
      <c r="N1572" s="1" t="s">
        <v>12962</v>
      </c>
      <c r="O1572" s="1" t="s">
        <v>1570</v>
      </c>
      <c r="P1572" s="1" t="s">
        <v>18370</v>
      </c>
      <c r="Q1572" s="1" t="s">
        <v>18370</v>
      </c>
      <c r="R1572" s="1" t="s">
        <v>13792</v>
      </c>
      <c r="S1572" s="1" t="s">
        <v>1570</v>
      </c>
      <c r="T1572" s="1"/>
      <c r="U1572" s="1"/>
      <c r="V1572" s="1" t="s">
        <v>13800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14918</v>
      </c>
      <c r="F1573" s="1" t="s">
        <v>15988</v>
      </c>
      <c r="G1573" s="1" t="s">
        <v>17046</v>
      </c>
      <c r="H1573" s="1" t="s">
        <v>17971</v>
      </c>
      <c r="I1573" s="1" t="s">
        <v>11190</v>
      </c>
      <c r="J1573" s="1"/>
      <c r="K1573" s="1" t="s">
        <v>17982</v>
      </c>
      <c r="L1573" s="1" t="s">
        <v>1571</v>
      </c>
      <c r="M1573" s="1" t="s">
        <v>12861</v>
      </c>
      <c r="N1573" s="1" t="s">
        <v>12962</v>
      </c>
      <c r="O1573" s="1" t="s">
        <v>1571</v>
      </c>
      <c r="P1573" s="1" t="s">
        <v>18371</v>
      </c>
      <c r="Q1573" s="1" t="s">
        <v>19174</v>
      </c>
      <c r="R1573" s="1" t="s">
        <v>13792</v>
      </c>
      <c r="S1573" s="1" t="s">
        <v>1571</v>
      </c>
      <c r="T1573" s="1" t="s">
        <v>19421</v>
      </c>
      <c r="U1573" s="1"/>
      <c r="V1573" s="1" t="s">
        <v>13800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14919</v>
      </c>
      <c r="F1574" s="1" t="s">
        <v>15989</v>
      </c>
      <c r="G1574" s="1" t="s">
        <v>17047</v>
      </c>
      <c r="H1574" s="1" t="s">
        <v>14920</v>
      </c>
      <c r="I1574" s="1" t="s">
        <v>11190</v>
      </c>
      <c r="J1574" s="1"/>
      <c r="K1574" s="1" t="s">
        <v>17982</v>
      </c>
      <c r="L1574" s="1" t="s">
        <v>1572</v>
      </c>
      <c r="M1574" s="1" t="s">
        <v>12862</v>
      </c>
      <c r="N1574" s="1" t="s">
        <v>12962</v>
      </c>
      <c r="O1574" s="1" t="s">
        <v>1572</v>
      </c>
      <c r="P1574" s="1" t="s">
        <v>18371</v>
      </c>
      <c r="Q1574" s="1" t="s">
        <v>19175</v>
      </c>
      <c r="R1574" s="1" t="s">
        <v>13792</v>
      </c>
      <c r="S1574" s="1" t="s">
        <v>1572</v>
      </c>
      <c r="T1574" s="1"/>
      <c r="U1574" s="1"/>
      <c r="V1574" s="1" t="s">
        <v>13800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14920</v>
      </c>
      <c r="F1575" s="1" t="s">
        <v>15990</v>
      </c>
      <c r="G1575" s="1" t="s">
        <v>17048</v>
      </c>
      <c r="H1575" s="1" t="s">
        <v>14920</v>
      </c>
      <c r="I1575" s="1" t="s">
        <v>11191</v>
      </c>
      <c r="J1575" s="1"/>
      <c r="K1575" s="1" t="s">
        <v>17982</v>
      </c>
      <c r="L1575" s="1" t="s">
        <v>1573</v>
      </c>
      <c r="M1575" s="1" t="s">
        <v>12863</v>
      </c>
      <c r="N1575" s="1" t="s">
        <v>12962</v>
      </c>
      <c r="O1575" s="1" t="s">
        <v>1573</v>
      </c>
      <c r="P1575" s="1" t="s">
        <v>18371</v>
      </c>
      <c r="Q1575" s="1" t="s">
        <v>19175</v>
      </c>
      <c r="R1575" s="1" t="s">
        <v>13792</v>
      </c>
      <c r="S1575" s="1" t="s">
        <v>1573</v>
      </c>
      <c r="T1575" s="1"/>
      <c r="U1575" s="1"/>
      <c r="V1575" s="1" t="s">
        <v>13800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14921</v>
      </c>
      <c r="F1576" s="1" t="s">
        <v>15991</v>
      </c>
      <c r="G1576" s="1" t="s">
        <v>17049</v>
      </c>
      <c r="H1576" s="1" t="s">
        <v>17972</v>
      </c>
      <c r="I1576" s="1" t="s">
        <v>11192</v>
      </c>
      <c r="J1576" s="1"/>
      <c r="K1576" s="1" t="s">
        <v>17982</v>
      </c>
      <c r="L1576" s="1" t="s">
        <v>1574</v>
      </c>
      <c r="M1576" s="1" t="s">
        <v>12864</v>
      </c>
      <c r="N1576" s="1" t="s">
        <v>12962</v>
      </c>
      <c r="O1576" s="1" t="s">
        <v>1574</v>
      </c>
      <c r="P1576" s="1" t="s">
        <v>18371</v>
      </c>
      <c r="Q1576" s="1" t="s">
        <v>19176</v>
      </c>
      <c r="R1576" s="1" t="s">
        <v>13792</v>
      </c>
      <c r="S1576" s="1" t="s">
        <v>1574</v>
      </c>
      <c r="T1576" s="1"/>
      <c r="U1576" s="1"/>
      <c r="V1576" s="1" t="s">
        <v>13800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14922</v>
      </c>
      <c r="F1577" s="1" t="s">
        <v>14924</v>
      </c>
      <c r="G1577" s="1" t="s">
        <v>17050</v>
      </c>
      <c r="H1577" s="1" t="s">
        <v>17973</v>
      </c>
      <c r="I1577" s="1" t="s">
        <v>11193</v>
      </c>
      <c r="J1577" s="1"/>
      <c r="K1577" s="1" t="s">
        <v>17982</v>
      </c>
      <c r="L1577" s="1" t="s">
        <v>1575</v>
      </c>
      <c r="M1577" s="1" t="s">
        <v>12865</v>
      </c>
      <c r="N1577" s="1" t="s">
        <v>12962</v>
      </c>
      <c r="O1577" s="1" t="s">
        <v>1575</v>
      </c>
      <c r="P1577" s="1" t="s">
        <v>18372</v>
      </c>
      <c r="Q1577" s="1" t="s">
        <v>18372</v>
      </c>
      <c r="R1577" s="1" t="s">
        <v>13792</v>
      </c>
      <c r="S1577" s="1" t="s">
        <v>1575</v>
      </c>
      <c r="T1577" s="1"/>
      <c r="U1577" s="1" t="s">
        <v>19633</v>
      </c>
      <c r="V1577" s="1" t="s">
        <v>13800</v>
      </c>
      <c r="W1577" s="1" t="s">
        <v>1575</v>
      </c>
      <c r="X1577" s="1" t="s">
        <v>19724</v>
      </c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14923</v>
      </c>
      <c r="F1578" s="1" t="s">
        <v>15992</v>
      </c>
      <c r="G1578" s="1" t="s">
        <v>17051</v>
      </c>
      <c r="H1578" s="1" t="s">
        <v>17974</v>
      </c>
      <c r="I1578" s="1" t="s">
        <v>11194</v>
      </c>
      <c r="J1578" s="1"/>
      <c r="K1578" s="1" t="s">
        <v>17982</v>
      </c>
      <c r="L1578" s="1" t="s">
        <v>1576</v>
      </c>
      <c r="M1578" s="1" t="s">
        <v>12866</v>
      </c>
      <c r="N1578" s="1" t="s">
        <v>12962</v>
      </c>
      <c r="O1578" s="1" t="s">
        <v>1576</v>
      </c>
      <c r="P1578" s="1" t="s">
        <v>18373</v>
      </c>
      <c r="Q1578" s="1" t="s">
        <v>19177</v>
      </c>
      <c r="R1578" s="1" t="s">
        <v>13792</v>
      </c>
      <c r="S1578" s="1" t="s">
        <v>1576</v>
      </c>
      <c r="T1578" s="1" t="s">
        <v>19422</v>
      </c>
      <c r="U1578" s="1"/>
      <c r="V1578" s="1" t="s">
        <v>13800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4957</v>
      </c>
      <c r="F1579" s="1" t="s">
        <v>6567</v>
      </c>
      <c r="G1579" s="1" t="s">
        <v>8163</v>
      </c>
      <c r="H1579" s="1" t="s">
        <v>9570</v>
      </c>
      <c r="I1579" s="1" t="s">
        <v>11195</v>
      </c>
      <c r="J1579" s="1"/>
      <c r="K1579" s="1" t="s">
        <v>17982</v>
      </c>
      <c r="L1579" s="1" t="s">
        <v>1577</v>
      </c>
      <c r="M1579" s="1" t="s">
        <v>12867</v>
      </c>
      <c r="N1579" s="1" t="s">
        <v>12962</v>
      </c>
      <c r="O1579" s="1" t="s">
        <v>1577</v>
      </c>
      <c r="P1579" s="1" t="s">
        <v>18373</v>
      </c>
      <c r="Q1579" s="1" t="s">
        <v>19178</v>
      </c>
      <c r="R1579" s="1" t="s">
        <v>13792</v>
      </c>
      <c r="S1579" s="1" t="s">
        <v>1577</v>
      </c>
      <c r="T1579" s="1"/>
      <c r="U1579" s="1"/>
      <c r="V1579" s="1" t="s">
        <v>13800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14924</v>
      </c>
      <c r="F1580" s="1" t="s">
        <v>15993</v>
      </c>
      <c r="G1580" s="1" t="s">
        <v>17052</v>
      </c>
      <c r="H1580" s="1" t="s">
        <v>17973</v>
      </c>
      <c r="I1580" s="1" t="s">
        <v>11196</v>
      </c>
      <c r="J1580" s="1"/>
      <c r="K1580" s="1" t="s">
        <v>17982</v>
      </c>
      <c r="L1580" s="1" t="s">
        <v>1578</v>
      </c>
      <c r="M1580" s="1" t="s">
        <v>12868</v>
      </c>
      <c r="N1580" s="1" t="s">
        <v>12962</v>
      </c>
      <c r="O1580" s="1" t="s">
        <v>1578</v>
      </c>
      <c r="P1580" s="1" t="s">
        <v>18373</v>
      </c>
      <c r="Q1580" s="1" t="s">
        <v>19179</v>
      </c>
      <c r="R1580" s="1" t="s">
        <v>13792</v>
      </c>
      <c r="S1580" s="1" t="s">
        <v>1578</v>
      </c>
      <c r="T1580" s="1"/>
      <c r="U1580" s="1"/>
      <c r="V1580" s="1" t="s">
        <v>13800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4959</v>
      </c>
      <c r="F1581" s="1" t="s">
        <v>6569</v>
      </c>
      <c r="G1581" s="1" t="s">
        <v>8165</v>
      </c>
      <c r="H1581" s="1" t="s">
        <v>9571</v>
      </c>
      <c r="I1581" s="1" t="s">
        <v>11197</v>
      </c>
      <c r="J1581" s="1"/>
      <c r="K1581" s="1" t="s">
        <v>17982</v>
      </c>
      <c r="L1581" s="1" t="s">
        <v>1579</v>
      </c>
      <c r="M1581" s="1" t="s">
        <v>12869</v>
      </c>
      <c r="N1581" s="1" t="s">
        <v>12962</v>
      </c>
      <c r="O1581" s="1" t="s">
        <v>1579</v>
      </c>
      <c r="P1581" s="1" t="s">
        <v>18374</v>
      </c>
      <c r="Q1581" s="1" t="s">
        <v>18374</v>
      </c>
      <c r="R1581" s="1" t="s">
        <v>13792</v>
      </c>
      <c r="S1581" s="1" t="s">
        <v>1579</v>
      </c>
      <c r="T1581" s="1"/>
      <c r="U1581" s="1" t="s">
        <v>19634</v>
      </c>
      <c r="V1581" s="1" t="s">
        <v>13800</v>
      </c>
      <c r="W1581" s="1" t="s">
        <v>1579</v>
      </c>
      <c r="X1581" s="1"/>
      <c r="Y1581" t="s">
        <v>19852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4960</v>
      </c>
      <c r="F1582" s="1" t="s">
        <v>6570</v>
      </c>
      <c r="G1582" s="1" t="s">
        <v>8166</v>
      </c>
      <c r="H1582" s="1" t="s">
        <v>9572</v>
      </c>
      <c r="I1582" s="1" t="s">
        <v>11198</v>
      </c>
      <c r="J1582" s="1"/>
      <c r="K1582" s="1" t="s">
        <v>17982</v>
      </c>
      <c r="L1582" s="1" t="s">
        <v>1580</v>
      </c>
      <c r="M1582" s="1" t="s">
        <v>12870</v>
      </c>
      <c r="N1582" s="1" t="s">
        <v>12962</v>
      </c>
      <c r="O1582" s="1" t="s">
        <v>1580</v>
      </c>
      <c r="P1582" s="1" t="s">
        <v>18374</v>
      </c>
      <c r="Q1582" s="1" t="s">
        <v>18374</v>
      </c>
      <c r="R1582" s="1" t="s">
        <v>13792</v>
      </c>
      <c r="S1582" s="1" t="s">
        <v>1580</v>
      </c>
      <c r="T1582" s="1"/>
      <c r="U1582" s="1"/>
      <c r="V1582" s="1" t="s">
        <v>13800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4961</v>
      </c>
      <c r="F1583" s="1" t="s">
        <v>6571</v>
      </c>
      <c r="G1583" s="1" t="s">
        <v>8167</v>
      </c>
      <c r="H1583" s="1" t="s">
        <v>9573</v>
      </c>
      <c r="I1583" s="1" t="s">
        <v>11199</v>
      </c>
      <c r="J1583" s="1"/>
      <c r="K1583" s="1" t="s">
        <v>17982</v>
      </c>
      <c r="L1583" s="1" t="s">
        <v>1581</v>
      </c>
      <c r="M1583" s="1" t="s">
        <v>12871</v>
      </c>
      <c r="N1583" s="1" t="s">
        <v>12962</v>
      </c>
      <c r="O1583" s="1" t="s">
        <v>1581</v>
      </c>
      <c r="P1583" s="1" t="s">
        <v>18375</v>
      </c>
      <c r="Q1583" s="1" t="s">
        <v>19180</v>
      </c>
      <c r="R1583" s="1" t="s">
        <v>13792</v>
      </c>
      <c r="S1583" s="1" t="s">
        <v>1581</v>
      </c>
      <c r="T1583" s="1" t="s">
        <v>19423</v>
      </c>
      <c r="U1583" s="1"/>
      <c r="V1583" s="1" t="s">
        <v>13800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14925</v>
      </c>
      <c r="F1584" s="1" t="s">
        <v>15994</v>
      </c>
      <c r="G1584" s="1" t="s">
        <v>17053</v>
      </c>
      <c r="H1584" s="1" t="s">
        <v>17975</v>
      </c>
      <c r="I1584" s="1" t="s">
        <v>11200</v>
      </c>
      <c r="J1584" s="1"/>
      <c r="K1584" s="1" t="s">
        <v>17982</v>
      </c>
      <c r="L1584" s="1" t="s">
        <v>1582</v>
      </c>
      <c r="M1584" s="1" t="s">
        <v>12872</v>
      </c>
      <c r="N1584" s="1" t="s">
        <v>12962</v>
      </c>
      <c r="O1584" s="1" t="s">
        <v>1582</v>
      </c>
      <c r="P1584" s="1" t="s">
        <v>18375</v>
      </c>
      <c r="Q1584" s="1" t="s">
        <v>19181</v>
      </c>
      <c r="R1584" s="1" t="s">
        <v>13792</v>
      </c>
      <c r="S1584" s="1" t="s">
        <v>1582</v>
      </c>
      <c r="T1584" s="1"/>
      <c r="U1584" s="1"/>
      <c r="V1584" s="1" t="s">
        <v>13800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14926</v>
      </c>
      <c r="F1585" s="1" t="s">
        <v>15995</v>
      </c>
      <c r="G1585" s="1" t="s">
        <v>17054</v>
      </c>
      <c r="H1585" s="1" t="s">
        <v>17976</v>
      </c>
      <c r="I1585" s="1" t="s">
        <v>11201</v>
      </c>
      <c r="J1585" s="1"/>
      <c r="K1585" s="1" t="s">
        <v>17982</v>
      </c>
      <c r="L1585" s="1" t="s">
        <v>1583</v>
      </c>
      <c r="M1585" s="1" t="s">
        <v>12873</v>
      </c>
      <c r="N1585" s="1" t="s">
        <v>12962</v>
      </c>
      <c r="O1585" s="1" t="s">
        <v>1583</v>
      </c>
      <c r="P1585" s="1" t="s">
        <v>18375</v>
      </c>
      <c r="Q1585" s="1" t="s">
        <v>19182</v>
      </c>
      <c r="R1585" s="1" t="s">
        <v>13792</v>
      </c>
      <c r="S1585" s="1" t="s">
        <v>1583</v>
      </c>
      <c r="T1585" s="1"/>
      <c r="U1585" s="1"/>
      <c r="V1585" s="1" t="s">
        <v>13800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14927</v>
      </c>
      <c r="F1586" s="1" t="s">
        <v>15996</v>
      </c>
      <c r="G1586" s="1" t="s">
        <v>17055</v>
      </c>
      <c r="H1586" s="1" t="s">
        <v>17977</v>
      </c>
      <c r="I1586" s="1" t="s">
        <v>11202</v>
      </c>
      <c r="J1586" s="1"/>
      <c r="K1586" s="1" t="s">
        <v>17982</v>
      </c>
      <c r="L1586" s="1" t="s">
        <v>1584</v>
      </c>
      <c r="M1586" s="1" t="s">
        <v>12874</v>
      </c>
      <c r="N1586" s="1" t="s">
        <v>12962</v>
      </c>
      <c r="O1586" s="1" t="s">
        <v>1584</v>
      </c>
      <c r="P1586" s="1" t="s">
        <v>18376</v>
      </c>
      <c r="Q1586" s="1" t="s">
        <v>18376</v>
      </c>
      <c r="R1586" s="1" t="s">
        <v>13792</v>
      </c>
      <c r="S1586" s="1" t="s">
        <v>1584</v>
      </c>
      <c r="T1586" s="1"/>
      <c r="U1586" s="1" t="s">
        <v>19635</v>
      </c>
      <c r="V1586" s="1" t="s">
        <v>13800</v>
      </c>
      <c r="W1586" s="1" t="s">
        <v>1584</v>
      </c>
      <c r="X1586" s="1" t="s">
        <v>19725</v>
      </c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4965</v>
      </c>
      <c r="F1587" s="1" t="s">
        <v>6575</v>
      </c>
      <c r="G1587" s="1" t="s">
        <v>8171</v>
      </c>
      <c r="H1587" s="1" t="s">
        <v>9577</v>
      </c>
      <c r="I1587" s="1" t="s">
        <v>11203</v>
      </c>
      <c r="J1587" s="1"/>
      <c r="K1587" s="1" t="s">
        <v>17982</v>
      </c>
      <c r="L1587" s="1" t="s">
        <v>1585</v>
      </c>
      <c r="M1587" s="1" t="s">
        <v>12875</v>
      </c>
      <c r="N1587" s="1" t="s">
        <v>12962</v>
      </c>
      <c r="O1587" s="1" t="s">
        <v>1585</v>
      </c>
      <c r="P1587" s="1" t="s">
        <v>18376</v>
      </c>
      <c r="Q1587" s="1" t="s">
        <v>18376</v>
      </c>
      <c r="R1587" s="1" t="s">
        <v>13792</v>
      </c>
      <c r="S1587" s="1" t="s">
        <v>1585</v>
      </c>
      <c r="T1587" s="1"/>
      <c r="U1587" s="1"/>
      <c r="V1587" s="1" t="s">
        <v>13800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14928</v>
      </c>
      <c r="F1588" s="1" t="s">
        <v>15997</v>
      </c>
      <c r="G1588" s="1" t="s">
        <v>17056</v>
      </c>
      <c r="H1588" s="1" t="s">
        <v>17978</v>
      </c>
      <c r="I1588" s="1" t="s">
        <v>11204</v>
      </c>
      <c r="J1588" s="1"/>
      <c r="K1588" s="1" t="s">
        <v>17982</v>
      </c>
      <c r="L1588" s="1" t="s">
        <v>1586</v>
      </c>
      <c r="M1588" s="1" t="s">
        <v>12876</v>
      </c>
      <c r="N1588" s="1" t="s">
        <v>12962</v>
      </c>
      <c r="O1588" s="1" t="s">
        <v>1586</v>
      </c>
      <c r="P1588" s="1" t="s">
        <v>18376</v>
      </c>
      <c r="Q1588" s="1" t="s">
        <v>18376</v>
      </c>
      <c r="R1588" s="1" t="s">
        <v>13792</v>
      </c>
      <c r="S1588" s="1" t="s">
        <v>1586</v>
      </c>
      <c r="T1588" s="1"/>
      <c r="U1588" s="1"/>
      <c r="V1588" s="1" t="s">
        <v>13800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4967</v>
      </c>
      <c r="F1589" s="1" t="s">
        <v>6577</v>
      </c>
      <c r="G1589" s="1" t="s">
        <v>8173</v>
      </c>
      <c r="H1589" s="1" t="s">
        <v>9579</v>
      </c>
      <c r="I1589" s="1" t="s">
        <v>11205</v>
      </c>
      <c r="J1589" s="1"/>
      <c r="K1589" s="1" t="s">
        <v>17982</v>
      </c>
      <c r="L1589" s="1" t="s">
        <v>1587</v>
      </c>
      <c r="M1589" s="1" t="s">
        <v>12877</v>
      </c>
      <c r="N1589" s="1" t="s">
        <v>12962</v>
      </c>
      <c r="O1589" s="1" t="s">
        <v>1587</v>
      </c>
      <c r="P1589" s="1" t="s">
        <v>18377</v>
      </c>
      <c r="Q1589" s="1" t="s">
        <v>19183</v>
      </c>
      <c r="R1589" s="1" t="s">
        <v>13792</v>
      </c>
      <c r="S1589" s="1" t="s">
        <v>1587</v>
      </c>
      <c r="T1589" s="1" t="s">
        <v>19424</v>
      </c>
      <c r="U1589" s="1"/>
      <c r="V1589" s="1" t="s">
        <v>13800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4968</v>
      </c>
      <c r="F1590" s="1" t="s">
        <v>6578</v>
      </c>
      <c r="G1590" s="1" t="s">
        <v>8174</v>
      </c>
      <c r="H1590" s="1" t="s">
        <v>9580</v>
      </c>
      <c r="I1590" s="1" t="s">
        <v>11206</v>
      </c>
      <c r="J1590" s="1"/>
      <c r="K1590" s="1" t="s">
        <v>17982</v>
      </c>
      <c r="L1590" s="1" t="s">
        <v>1588</v>
      </c>
      <c r="M1590" s="1" t="s">
        <v>12878</v>
      </c>
      <c r="N1590" s="1" t="s">
        <v>12962</v>
      </c>
      <c r="O1590" s="1" t="s">
        <v>1588</v>
      </c>
      <c r="P1590" s="1" t="s">
        <v>18377</v>
      </c>
      <c r="Q1590" s="1" t="s">
        <v>19184</v>
      </c>
      <c r="R1590" s="1" t="s">
        <v>13792</v>
      </c>
      <c r="S1590" s="1" t="s">
        <v>1588</v>
      </c>
      <c r="T1590" s="1"/>
      <c r="U1590" s="1"/>
      <c r="V1590" s="1" t="s">
        <v>13800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4969</v>
      </c>
      <c r="F1591" s="1" t="s">
        <v>6579</v>
      </c>
      <c r="G1591" s="1" t="s">
        <v>8175</v>
      </c>
      <c r="H1591" s="1" t="s">
        <v>9581</v>
      </c>
      <c r="I1591" s="1" t="s">
        <v>11207</v>
      </c>
      <c r="J1591" s="1"/>
      <c r="K1591" s="1" t="s">
        <v>17982</v>
      </c>
      <c r="L1591" s="1" t="s">
        <v>1589</v>
      </c>
      <c r="M1591" s="1" t="s">
        <v>12879</v>
      </c>
      <c r="N1591" s="1" t="s">
        <v>12962</v>
      </c>
      <c r="O1591" s="1" t="s">
        <v>1589</v>
      </c>
      <c r="P1591" s="1" t="s">
        <v>18378</v>
      </c>
      <c r="Q1591" s="1" t="s">
        <v>18378</v>
      </c>
      <c r="R1591" s="1" t="s">
        <v>13792</v>
      </c>
      <c r="S1591" s="1" t="s">
        <v>1589</v>
      </c>
      <c r="T1591" s="1"/>
      <c r="U1591" s="1" t="s">
        <v>19636</v>
      </c>
      <c r="V1591" s="1" t="s">
        <v>13800</v>
      </c>
      <c r="W1591" s="1" t="s">
        <v>1589</v>
      </c>
      <c r="X1591" s="1"/>
      <c r="Y1591" t="s">
        <v>19853</v>
      </c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14929</v>
      </c>
      <c r="F1592" s="1" t="s">
        <v>15998</v>
      </c>
      <c r="G1592" s="1" t="s">
        <v>17057</v>
      </c>
      <c r="H1592" s="1" t="s">
        <v>17979</v>
      </c>
      <c r="I1592" s="1" t="s">
        <v>11208</v>
      </c>
      <c r="J1592" s="1"/>
      <c r="K1592" s="1" t="s">
        <v>17982</v>
      </c>
      <c r="L1592" s="1" t="s">
        <v>1590</v>
      </c>
      <c r="M1592" s="1" t="s">
        <v>12880</v>
      </c>
      <c r="N1592" s="1" t="s">
        <v>12962</v>
      </c>
      <c r="O1592" s="1" t="s">
        <v>1590</v>
      </c>
      <c r="P1592" s="1" t="s">
        <v>18378</v>
      </c>
      <c r="Q1592" s="1" t="s">
        <v>18378</v>
      </c>
      <c r="R1592" s="1" t="s">
        <v>13792</v>
      </c>
      <c r="S1592" s="1" t="s">
        <v>1590</v>
      </c>
      <c r="T1592" s="1"/>
      <c r="U1592" s="1"/>
      <c r="V1592" s="1" t="s">
        <v>13800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4971</v>
      </c>
      <c r="F1593" s="1" t="s">
        <v>6581</v>
      </c>
      <c r="G1593" s="1" t="s">
        <v>8177</v>
      </c>
      <c r="H1593" s="1" t="s">
        <v>6581</v>
      </c>
      <c r="I1593" s="1" t="s">
        <v>11209</v>
      </c>
      <c r="J1593" s="1"/>
      <c r="K1593" s="1" t="s">
        <v>17982</v>
      </c>
      <c r="L1593" s="1" t="s">
        <v>1591</v>
      </c>
      <c r="M1593" s="1" t="s">
        <v>12881</v>
      </c>
      <c r="N1593" s="1" t="s">
        <v>12962</v>
      </c>
      <c r="O1593" s="1" t="s">
        <v>1591</v>
      </c>
      <c r="P1593" s="1" t="s">
        <v>18378</v>
      </c>
      <c r="Q1593" s="1" t="s">
        <v>18378</v>
      </c>
      <c r="R1593" s="1" t="s">
        <v>13792</v>
      </c>
      <c r="S1593" s="1" t="s">
        <v>1591</v>
      </c>
      <c r="T1593" s="1"/>
      <c r="U1593" s="1"/>
      <c r="V1593" s="1" t="s">
        <v>13800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4972</v>
      </c>
      <c r="F1594" s="1" t="s">
        <v>6582</v>
      </c>
      <c r="G1594" s="1" t="s">
        <v>8178</v>
      </c>
      <c r="H1594" s="1" t="s">
        <v>9583</v>
      </c>
      <c r="I1594" s="1" t="s">
        <v>11210</v>
      </c>
      <c r="J1594" s="1"/>
      <c r="K1594" s="1" t="s">
        <v>17982</v>
      </c>
      <c r="L1594" s="1" t="s">
        <v>1592</v>
      </c>
      <c r="M1594" s="1" t="s">
        <v>12882</v>
      </c>
      <c r="N1594" s="1" t="s">
        <v>12962</v>
      </c>
      <c r="O1594" s="1" t="s">
        <v>1592</v>
      </c>
      <c r="P1594" s="1" t="s">
        <v>18378</v>
      </c>
      <c r="Q1594" s="1" t="s">
        <v>18378</v>
      </c>
      <c r="R1594" s="1" t="s">
        <v>13792</v>
      </c>
      <c r="S1594" s="1" t="s">
        <v>1592</v>
      </c>
      <c r="T1594" s="1"/>
      <c r="U1594" s="1"/>
      <c r="V1594" s="1" t="s">
        <v>13800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4973</v>
      </c>
      <c r="F1595" s="1" t="s">
        <v>6583</v>
      </c>
      <c r="G1595" s="1" t="s">
        <v>8179</v>
      </c>
      <c r="H1595" s="1" t="s">
        <v>9584</v>
      </c>
      <c r="I1595" s="1" t="s">
        <v>11211</v>
      </c>
      <c r="J1595" s="1"/>
      <c r="K1595" s="1" t="s">
        <v>17982</v>
      </c>
      <c r="L1595" s="1" t="s">
        <v>1593</v>
      </c>
      <c r="M1595" s="1" t="s">
        <v>12883</v>
      </c>
      <c r="N1595" s="1" t="s">
        <v>12962</v>
      </c>
      <c r="O1595" s="1" t="s">
        <v>1593</v>
      </c>
      <c r="P1595" s="1" t="s">
        <v>18379</v>
      </c>
      <c r="Q1595" s="1" t="s">
        <v>19185</v>
      </c>
      <c r="R1595" s="1" t="s">
        <v>13792</v>
      </c>
      <c r="S1595" s="1" t="s">
        <v>1593</v>
      </c>
      <c r="T1595" s="1" t="s">
        <v>19425</v>
      </c>
      <c r="U1595" s="1"/>
      <c r="V1595" s="1" t="s">
        <v>13800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4974</v>
      </c>
      <c r="F1596" s="1" t="s">
        <v>6584</v>
      </c>
      <c r="G1596" s="1" t="s">
        <v>8180</v>
      </c>
      <c r="H1596" s="1" t="s">
        <v>9585</v>
      </c>
      <c r="I1596" s="1" t="s">
        <v>11212</v>
      </c>
      <c r="J1596" s="1"/>
      <c r="K1596" s="1" t="s">
        <v>17982</v>
      </c>
      <c r="L1596" s="1" t="s">
        <v>1594</v>
      </c>
      <c r="M1596" s="1" t="s">
        <v>12884</v>
      </c>
      <c r="N1596" s="1" t="s">
        <v>12962</v>
      </c>
      <c r="O1596" s="1" t="s">
        <v>1594</v>
      </c>
      <c r="P1596" s="1" t="s">
        <v>18379</v>
      </c>
      <c r="Q1596" s="1" t="s">
        <v>19186</v>
      </c>
      <c r="R1596" s="1" t="s">
        <v>13792</v>
      </c>
      <c r="S1596" s="1" t="s">
        <v>1594</v>
      </c>
      <c r="T1596" s="1"/>
      <c r="U1596" s="1"/>
      <c r="V1596" s="1" t="s">
        <v>13800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4975</v>
      </c>
      <c r="F1597" s="1" t="s">
        <v>6585</v>
      </c>
      <c r="G1597" s="1" t="s">
        <v>8181</v>
      </c>
      <c r="H1597" s="1" t="s">
        <v>9586</v>
      </c>
      <c r="I1597" s="1" t="s">
        <v>11213</v>
      </c>
      <c r="J1597" s="1"/>
      <c r="K1597" s="1" t="s">
        <v>17982</v>
      </c>
      <c r="L1597" s="1" t="s">
        <v>1595</v>
      </c>
      <c r="M1597" s="1" t="s">
        <v>12885</v>
      </c>
      <c r="N1597" s="1" t="s">
        <v>12962</v>
      </c>
      <c r="O1597" s="1" t="s">
        <v>1595</v>
      </c>
      <c r="P1597" s="1" t="s">
        <v>18379</v>
      </c>
      <c r="Q1597" s="1" t="s">
        <v>19187</v>
      </c>
      <c r="R1597" s="1" t="s">
        <v>13792</v>
      </c>
      <c r="S1597" s="1" t="s">
        <v>1595</v>
      </c>
      <c r="T1597" s="1"/>
      <c r="U1597" s="1"/>
      <c r="V1597" s="1" t="s">
        <v>13800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14930</v>
      </c>
      <c r="F1598" s="1" t="s">
        <v>15999</v>
      </c>
      <c r="G1598" s="1" t="s">
        <v>17058</v>
      </c>
      <c r="H1598" s="1" t="s">
        <v>17980</v>
      </c>
      <c r="I1598" s="1" t="s">
        <v>11214</v>
      </c>
      <c r="J1598" s="1"/>
      <c r="K1598" s="1" t="s">
        <v>17982</v>
      </c>
      <c r="L1598" s="1" t="s">
        <v>1596</v>
      </c>
      <c r="M1598" s="1" t="s">
        <v>12886</v>
      </c>
      <c r="N1598" s="1" t="s">
        <v>12962</v>
      </c>
      <c r="O1598" s="1" t="s">
        <v>1596</v>
      </c>
      <c r="P1598" s="1" t="s">
        <v>18379</v>
      </c>
      <c r="Q1598" s="1" t="s">
        <v>19188</v>
      </c>
      <c r="R1598" s="1" t="s">
        <v>13792</v>
      </c>
      <c r="S1598" s="1" t="s">
        <v>1596</v>
      </c>
      <c r="T1598" s="1"/>
      <c r="U1598" s="1"/>
      <c r="V1598" s="1" t="s">
        <v>13800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4977</v>
      </c>
      <c r="F1599" s="1" t="s">
        <v>6587</v>
      </c>
      <c r="G1599" s="1" t="s">
        <v>8183</v>
      </c>
      <c r="H1599" s="1" t="s">
        <v>9588</v>
      </c>
      <c r="I1599" s="1" t="s">
        <v>11215</v>
      </c>
      <c r="J1599" s="1"/>
      <c r="K1599" s="1" t="s">
        <v>17982</v>
      </c>
      <c r="L1599" s="1" t="s">
        <v>1597</v>
      </c>
      <c r="M1599" s="1" t="s">
        <v>12887</v>
      </c>
      <c r="N1599" s="1" t="s">
        <v>12962</v>
      </c>
      <c r="O1599" s="1" t="s">
        <v>1597</v>
      </c>
      <c r="P1599" s="1" t="s">
        <v>18380</v>
      </c>
      <c r="Q1599" s="1" t="s">
        <v>18380</v>
      </c>
      <c r="R1599" s="1" t="s">
        <v>13792</v>
      </c>
      <c r="S1599" s="1" t="s">
        <v>1597</v>
      </c>
      <c r="T1599" s="1"/>
      <c r="U1599" s="1" t="s">
        <v>19637</v>
      </c>
      <c r="V1599" s="1" t="s">
        <v>13800</v>
      </c>
      <c r="W1599" s="1" t="s">
        <v>1597</v>
      </c>
      <c r="X1599" s="1"/>
      <c r="Y1599" t="s">
        <v>19854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4978</v>
      </c>
      <c r="F1600" s="1" t="s">
        <v>6588</v>
      </c>
      <c r="G1600" s="1" t="s">
        <v>8184</v>
      </c>
      <c r="H1600" s="1" t="s">
        <v>9584</v>
      </c>
      <c r="I1600" s="1" t="s">
        <v>11216</v>
      </c>
      <c r="J1600" s="1"/>
      <c r="K1600" s="1" t="s">
        <v>17982</v>
      </c>
      <c r="L1600" s="1" t="s">
        <v>1598</v>
      </c>
      <c r="M1600" s="1" t="s">
        <v>12888</v>
      </c>
      <c r="N1600" s="1" t="s">
        <v>12962</v>
      </c>
      <c r="O1600" s="1" t="s">
        <v>1598</v>
      </c>
      <c r="P1600" s="1" t="s">
        <v>18380</v>
      </c>
      <c r="Q1600" s="1" t="s">
        <v>18380</v>
      </c>
      <c r="R1600" s="1" t="s">
        <v>13792</v>
      </c>
      <c r="S1600" s="1" t="s">
        <v>1598</v>
      </c>
      <c r="T1600" s="1"/>
      <c r="U1600" s="1"/>
      <c r="V1600" s="1" t="s">
        <v>13800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4979</v>
      </c>
      <c r="F1601" s="1" t="s">
        <v>6589</v>
      </c>
      <c r="G1601" s="1" t="s">
        <v>8185</v>
      </c>
      <c r="H1601" s="1" t="s">
        <v>9589</v>
      </c>
      <c r="I1601" s="1" t="s">
        <v>11217</v>
      </c>
      <c r="J1601" s="1"/>
      <c r="K1601" s="1" t="s">
        <v>17982</v>
      </c>
      <c r="L1601" s="1" t="s">
        <v>1599</v>
      </c>
      <c r="M1601" s="1" t="s">
        <v>12889</v>
      </c>
      <c r="N1601" s="1" t="s">
        <v>12962</v>
      </c>
      <c r="O1601" s="1" t="s">
        <v>1599</v>
      </c>
      <c r="P1601" s="1" t="s">
        <v>18380</v>
      </c>
      <c r="Q1601" s="1" t="s">
        <v>18380</v>
      </c>
      <c r="R1601" s="1" t="s">
        <v>13792</v>
      </c>
      <c r="S1601" s="1" t="s">
        <v>1599</v>
      </c>
      <c r="T1601" s="1"/>
      <c r="U1601" s="1"/>
      <c r="V1601" s="1" t="s">
        <v>13800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4980</v>
      </c>
      <c r="F1602" s="1" t="s">
        <v>4980</v>
      </c>
      <c r="G1602" s="1" t="s">
        <v>8186</v>
      </c>
      <c r="H1602" s="1" t="s">
        <v>9590</v>
      </c>
      <c r="I1602" s="1" t="s">
        <v>11218</v>
      </c>
      <c r="J1602" s="1"/>
      <c r="K1602" s="1" t="s">
        <v>17982</v>
      </c>
      <c r="L1602" s="1" t="s">
        <v>1600</v>
      </c>
      <c r="M1602" s="1" t="s">
        <v>12890</v>
      </c>
      <c r="N1602" s="1" t="s">
        <v>12962</v>
      </c>
      <c r="O1602" s="1" t="s">
        <v>1600</v>
      </c>
      <c r="P1602" s="1" t="s">
        <v>18381</v>
      </c>
      <c r="Q1602" s="1" t="s">
        <v>19189</v>
      </c>
      <c r="R1602" s="1" t="s">
        <v>13792</v>
      </c>
      <c r="S1602" s="1" t="s">
        <v>1600</v>
      </c>
      <c r="T1602" s="1" t="s">
        <v>19426</v>
      </c>
      <c r="U1602" s="1"/>
      <c r="V1602" s="1" t="s">
        <v>13800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4981</v>
      </c>
      <c r="F1603" s="1" t="s">
        <v>6590</v>
      </c>
      <c r="G1603" s="1" t="s">
        <v>8187</v>
      </c>
      <c r="H1603" s="1" t="s">
        <v>9591</v>
      </c>
      <c r="I1603" s="1" t="s">
        <v>11219</v>
      </c>
      <c r="J1603" s="1"/>
      <c r="K1603" s="1" t="s">
        <v>17982</v>
      </c>
      <c r="L1603" s="1" t="s">
        <v>1601</v>
      </c>
      <c r="M1603" s="1" t="s">
        <v>12891</v>
      </c>
      <c r="N1603" s="1" t="s">
        <v>12962</v>
      </c>
      <c r="O1603" s="1" t="s">
        <v>1601</v>
      </c>
      <c r="P1603" s="1" t="s">
        <v>18382</v>
      </c>
      <c r="Q1603" s="1" t="s">
        <v>18382</v>
      </c>
      <c r="R1603" s="1" t="s">
        <v>13792</v>
      </c>
      <c r="S1603" s="1" t="s">
        <v>1601</v>
      </c>
      <c r="T1603" s="1"/>
      <c r="U1603" s="1" t="s">
        <v>19638</v>
      </c>
      <c r="V1603" s="1" t="s">
        <v>13800</v>
      </c>
      <c r="W1603" s="1" t="s">
        <v>1601</v>
      </c>
      <c r="X1603" s="1"/>
      <c r="Y1603" t="s">
        <v>19855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14931</v>
      </c>
      <c r="F1604" s="1" t="s">
        <v>16000</v>
      </c>
      <c r="G1604" s="1" t="s">
        <v>14931</v>
      </c>
      <c r="H1604" s="1" t="s">
        <v>17981</v>
      </c>
      <c r="I1604" s="1" t="s">
        <v>11220</v>
      </c>
      <c r="J1604" s="1"/>
      <c r="K1604" s="1" t="s">
        <v>17982</v>
      </c>
      <c r="L1604" s="1" t="s">
        <v>1602</v>
      </c>
      <c r="M1604" s="1" t="s">
        <v>12892</v>
      </c>
      <c r="N1604" s="1" t="s">
        <v>12962</v>
      </c>
      <c r="O1604" s="1" t="s">
        <v>1602</v>
      </c>
      <c r="P1604" s="1" t="s">
        <v>18382</v>
      </c>
      <c r="Q1604" s="1" t="s">
        <v>18382</v>
      </c>
      <c r="R1604" s="1" t="s">
        <v>13792</v>
      </c>
      <c r="S1604" s="1" t="s">
        <v>1602</v>
      </c>
      <c r="T1604" s="1"/>
      <c r="U1604" s="1"/>
      <c r="V1604" s="1" t="s">
        <v>13800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4983</v>
      </c>
      <c r="F1605" s="1" t="s">
        <v>6592</v>
      </c>
      <c r="G1605" s="1" t="s">
        <v>8188</v>
      </c>
      <c r="H1605" s="1" t="s">
        <v>9593</v>
      </c>
      <c r="I1605" s="1" t="s">
        <v>11221</v>
      </c>
      <c r="J1605" s="1"/>
      <c r="K1605" s="1" t="s">
        <v>17982</v>
      </c>
      <c r="L1605" s="1" t="s">
        <v>1603</v>
      </c>
      <c r="M1605" s="1" t="s">
        <v>12893</v>
      </c>
      <c r="N1605" s="1" t="s">
        <v>12962</v>
      </c>
      <c r="O1605" s="1" t="s">
        <v>1603</v>
      </c>
      <c r="P1605" s="1" t="s">
        <v>18382</v>
      </c>
      <c r="Q1605" s="1" t="s">
        <v>18382</v>
      </c>
      <c r="R1605" s="1" t="s">
        <v>13792</v>
      </c>
      <c r="S1605" s="1" t="s">
        <v>1603</v>
      </c>
      <c r="T1605" s="1"/>
      <c r="U1605" s="1"/>
      <c r="V1605" s="1" t="s">
        <v>13800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4984</v>
      </c>
      <c r="F1606" s="1" t="s">
        <v>6593</v>
      </c>
      <c r="G1606" s="1" t="s">
        <v>8189</v>
      </c>
      <c r="H1606" s="1" t="s">
        <v>9594</v>
      </c>
      <c r="I1606" s="1" t="s">
        <v>11222</v>
      </c>
      <c r="J1606" s="1"/>
      <c r="K1606" s="1" t="s">
        <v>17982</v>
      </c>
      <c r="L1606" s="1" t="s">
        <v>1604</v>
      </c>
      <c r="M1606" s="1" t="s">
        <v>12894</v>
      </c>
      <c r="N1606" s="1" t="s">
        <v>12962</v>
      </c>
      <c r="O1606" s="1" t="s">
        <v>1604</v>
      </c>
      <c r="P1606" s="1" t="s">
        <v>18383</v>
      </c>
      <c r="Q1606" s="1" t="s">
        <v>19190</v>
      </c>
      <c r="R1606" s="1" t="s">
        <v>13792</v>
      </c>
      <c r="S1606" s="1" t="s">
        <v>1604</v>
      </c>
      <c r="T1606" s="1" t="s">
        <v>19427</v>
      </c>
      <c r="U1606" s="1"/>
      <c r="V1606" s="1" t="s">
        <v>13800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4985</v>
      </c>
      <c r="F1607" s="1" t="s">
        <v>6594</v>
      </c>
      <c r="G1607" s="1" t="s">
        <v>8190</v>
      </c>
      <c r="H1607" s="1" t="s">
        <v>9595</v>
      </c>
      <c r="I1607" s="1" t="s">
        <v>11223</v>
      </c>
      <c r="J1607" s="1"/>
      <c r="K1607" s="1" t="s">
        <v>17982</v>
      </c>
      <c r="L1607" s="1" t="s">
        <v>1605</v>
      </c>
      <c r="M1607" s="1" t="s">
        <v>12895</v>
      </c>
      <c r="N1607" s="1" t="s">
        <v>12962</v>
      </c>
      <c r="O1607" s="1" t="s">
        <v>1605</v>
      </c>
      <c r="P1607" s="1" t="s">
        <v>18383</v>
      </c>
      <c r="Q1607" s="1" t="s">
        <v>19191</v>
      </c>
      <c r="R1607" s="1" t="s">
        <v>13792</v>
      </c>
      <c r="S1607" s="1" t="s">
        <v>1605</v>
      </c>
      <c r="T1607" s="1"/>
      <c r="U1607" s="1"/>
      <c r="V1607" s="1" t="s">
        <v>13800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4986</v>
      </c>
      <c r="F1608" s="1" t="s">
        <v>6595</v>
      </c>
      <c r="G1608" s="1" t="s">
        <v>8191</v>
      </c>
      <c r="H1608" s="1" t="s">
        <v>9596</v>
      </c>
      <c r="I1608" s="1" t="s">
        <v>11224</v>
      </c>
      <c r="J1608" s="1"/>
      <c r="K1608" s="1" t="s">
        <v>17982</v>
      </c>
      <c r="L1608" s="1" t="s">
        <v>1606</v>
      </c>
      <c r="M1608" s="1" t="s">
        <v>12896</v>
      </c>
      <c r="N1608" s="1" t="s">
        <v>12962</v>
      </c>
      <c r="O1608" s="1" t="s">
        <v>1606</v>
      </c>
      <c r="P1608" s="1" t="s">
        <v>18383</v>
      </c>
      <c r="Q1608" s="1" t="s">
        <v>19192</v>
      </c>
      <c r="R1608" s="1" t="s">
        <v>13792</v>
      </c>
      <c r="S1608" s="1" t="s">
        <v>1606</v>
      </c>
      <c r="T1608" s="1"/>
      <c r="U1608" s="1"/>
      <c r="V1608" s="1" t="s">
        <v>13800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4987</v>
      </c>
      <c r="F1609" s="1" t="s">
        <v>6596</v>
      </c>
      <c r="G1609" s="1" t="s">
        <v>8192</v>
      </c>
      <c r="H1609" s="1" t="s">
        <v>9597</v>
      </c>
      <c r="I1609" s="1" t="s">
        <v>11225</v>
      </c>
      <c r="J1609" s="1"/>
      <c r="K1609" s="1" t="s">
        <v>17982</v>
      </c>
      <c r="L1609" s="1" t="s">
        <v>1607</v>
      </c>
      <c r="M1609" s="1" t="s">
        <v>12897</v>
      </c>
      <c r="N1609" s="1" t="s">
        <v>12962</v>
      </c>
      <c r="O1609" s="1" t="s">
        <v>1607</v>
      </c>
      <c r="P1609" s="1" t="s">
        <v>18384</v>
      </c>
      <c r="Q1609" s="1" t="s">
        <v>18384</v>
      </c>
      <c r="R1609" s="1" t="s">
        <v>13792</v>
      </c>
      <c r="S1609" s="1" t="s">
        <v>1607</v>
      </c>
      <c r="T1609" s="1"/>
      <c r="U1609" s="1" t="s">
        <v>19639</v>
      </c>
      <c r="V1609" s="1" t="s">
        <v>13800</v>
      </c>
      <c r="W1609" s="1" t="s">
        <v>1607</v>
      </c>
      <c r="X1609" s="1"/>
      <c r="Y1609" t="s">
        <v>19856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4988</v>
      </c>
      <c r="F1610" s="1" t="s">
        <v>6597</v>
      </c>
      <c r="G1610" s="1" t="s">
        <v>8193</v>
      </c>
      <c r="H1610" s="1" t="s">
        <v>9598</v>
      </c>
      <c r="I1610" s="1" t="s">
        <v>11226</v>
      </c>
      <c r="J1610" s="1"/>
      <c r="K1610" s="1" t="s">
        <v>17982</v>
      </c>
      <c r="L1610" s="1" t="s">
        <v>1608</v>
      </c>
      <c r="M1610" s="1" t="s">
        <v>12898</v>
      </c>
      <c r="N1610" s="1" t="s">
        <v>12962</v>
      </c>
      <c r="O1610" s="1" t="s">
        <v>1608</v>
      </c>
      <c r="P1610" s="1" t="s">
        <v>18384</v>
      </c>
      <c r="Q1610" s="1" t="s">
        <v>18384</v>
      </c>
      <c r="R1610" s="1" t="s">
        <v>13792</v>
      </c>
      <c r="S1610" s="1" t="s">
        <v>1608</v>
      </c>
      <c r="T1610" s="1"/>
      <c r="U1610" s="1"/>
      <c r="V1610" s="1" t="s">
        <v>13800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4989</v>
      </c>
      <c r="F1611" s="1" t="s">
        <v>6598</v>
      </c>
      <c r="G1611" s="1" t="s">
        <v>8194</v>
      </c>
      <c r="H1611" s="1" t="s">
        <v>9599</v>
      </c>
      <c r="I1611" s="1" t="s">
        <v>11227</v>
      </c>
      <c r="J1611" s="1"/>
      <c r="K1611" s="1" t="s">
        <v>17982</v>
      </c>
      <c r="L1611" s="1" t="s">
        <v>1609</v>
      </c>
      <c r="M1611" s="1" t="s">
        <v>12899</v>
      </c>
      <c r="N1611" s="1" t="s">
        <v>12962</v>
      </c>
      <c r="O1611" s="1" t="s">
        <v>1609</v>
      </c>
      <c r="P1611" s="1" t="s">
        <v>18385</v>
      </c>
      <c r="Q1611" s="1" t="s">
        <v>19193</v>
      </c>
      <c r="R1611" s="1" t="s">
        <v>13792</v>
      </c>
      <c r="S1611" s="1" t="s">
        <v>1609</v>
      </c>
      <c r="T1611" s="1" t="s">
        <v>19428</v>
      </c>
      <c r="U1611" s="1"/>
      <c r="V1611" s="1" t="s">
        <v>13800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4990</v>
      </c>
      <c r="F1612" s="1" t="s">
        <v>4990</v>
      </c>
      <c r="G1612" s="1" t="s">
        <v>5008</v>
      </c>
      <c r="H1612" s="1" t="s">
        <v>9600</v>
      </c>
      <c r="I1612" s="1" t="s">
        <v>11228</v>
      </c>
      <c r="J1612" s="1"/>
      <c r="K1612" s="1" t="s">
        <v>17982</v>
      </c>
      <c r="L1612" s="1" t="s">
        <v>1610</v>
      </c>
      <c r="M1612" s="1" t="s">
        <v>12900</v>
      </c>
      <c r="N1612" s="1" t="s">
        <v>12962</v>
      </c>
      <c r="O1612" s="1" t="s">
        <v>1610</v>
      </c>
      <c r="P1612" s="1" t="s">
        <v>18385</v>
      </c>
      <c r="Q1612" s="1" t="s">
        <v>19194</v>
      </c>
      <c r="R1612" s="1" t="s">
        <v>13792</v>
      </c>
      <c r="S1612" s="1" t="s">
        <v>1610</v>
      </c>
      <c r="T1612" s="1"/>
      <c r="U1612" s="1"/>
      <c r="V1612" s="1" t="s">
        <v>13800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4991</v>
      </c>
      <c r="F1613" s="1" t="s">
        <v>6599</v>
      </c>
      <c r="G1613" s="1" t="s">
        <v>8195</v>
      </c>
      <c r="H1613" s="1" t="s">
        <v>9601</v>
      </c>
      <c r="I1613" s="1" t="s">
        <v>11229</v>
      </c>
      <c r="J1613" s="1"/>
      <c r="K1613" s="1" t="s">
        <v>17982</v>
      </c>
      <c r="L1613" s="1" t="s">
        <v>1611</v>
      </c>
      <c r="M1613" s="1" t="s">
        <v>12901</v>
      </c>
      <c r="N1613" s="1" t="s">
        <v>12962</v>
      </c>
      <c r="O1613" s="1" t="s">
        <v>1611</v>
      </c>
      <c r="P1613" s="1" t="s">
        <v>18385</v>
      </c>
      <c r="Q1613" s="1" t="s">
        <v>19195</v>
      </c>
      <c r="R1613" s="1" t="s">
        <v>13792</v>
      </c>
      <c r="S1613" s="1" t="s">
        <v>1611</v>
      </c>
      <c r="T1613" s="1"/>
      <c r="U1613" s="1"/>
      <c r="V1613" s="1" t="s">
        <v>13800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4992</v>
      </c>
      <c r="F1614" s="1" t="s">
        <v>6600</v>
      </c>
      <c r="G1614" s="1" t="s">
        <v>8196</v>
      </c>
      <c r="H1614" s="1" t="s">
        <v>9602</v>
      </c>
      <c r="I1614" s="1" t="s">
        <v>11230</v>
      </c>
      <c r="J1614" s="1"/>
      <c r="K1614" s="1" t="s">
        <v>17982</v>
      </c>
      <c r="L1614" s="1" t="s">
        <v>1612</v>
      </c>
      <c r="M1614" s="1" t="s">
        <v>12902</v>
      </c>
      <c r="N1614" s="1" t="s">
        <v>12962</v>
      </c>
      <c r="O1614" s="1" t="s">
        <v>1612</v>
      </c>
      <c r="P1614" s="1" t="s">
        <v>18385</v>
      </c>
      <c r="Q1614" s="1" t="s">
        <v>19196</v>
      </c>
      <c r="R1614" s="1" t="s">
        <v>13792</v>
      </c>
      <c r="S1614" s="1" t="s">
        <v>1612</v>
      </c>
      <c r="T1614" s="1"/>
      <c r="U1614" s="1"/>
      <c r="V1614" s="1" t="s">
        <v>13800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4993</v>
      </c>
      <c r="F1615" s="1" t="s">
        <v>6601</v>
      </c>
      <c r="G1615" s="1" t="s">
        <v>8197</v>
      </c>
      <c r="H1615" s="1" t="s">
        <v>9603</v>
      </c>
      <c r="I1615" s="1" t="s">
        <v>11231</v>
      </c>
      <c r="J1615" s="1"/>
      <c r="K1615" s="1" t="s">
        <v>17982</v>
      </c>
      <c r="L1615" s="1" t="s">
        <v>1613</v>
      </c>
      <c r="M1615" s="1" t="s">
        <v>12903</v>
      </c>
      <c r="N1615" s="1" t="s">
        <v>12962</v>
      </c>
      <c r="O1615" s="1" t="s">
        <v>1613</v>
      </c>
      <c r="P1615" s="1" t="s">
        <v>18386</v>
      </c>
      <c r="Q1615" s="1" t="s">
        <v>18386</v>
      </c>
      <c r="R1615" s="1" t="s">
        <v>13792</v>
      </c>
      <c r="S1615" s="1" t="s">
        <v>1613</v>
      </c>
      <c r="T1615" s="1"/>
      <c r="U1615" s="1" t="s">
        <v>19640</v>
      </c>
      <c r="V1615" s="1" t="s">
        <v>13800</v>
      </c>
      <c r="W1615" s="1" t="s">
        <v>1613</v>
      </c>
      <c r="X1615" s="1" t="s">
        <v>19726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4994</v>
      </c>
      <c r="F1616" s="1" t="s">
        <v>6602</v>
      </c>
      <c r="G1616" s="1" t="s">
        <v>8198</v>
      </c>
      <c r="H1616" s="1" t="s">
        <v>9601</v>
      </c>
      <c r="I1616" s="1" t="s">
        <v>11232</v>
      </c>
      <c r="J1616" s="1"/>
      <c r="K1616" s="1" t="s">
        <v>17982</v>
      </c>
      <c r="L1616" s="1" t="s">
        <v>1614</v>
      </c>
      <c r="M1616" s="1" t="s">
        <v>12904</v>
      </c>
      <c r="N1616" s="1" t="s">
        <v>12962</v>
      </c>
      <c r="O1616" s="1" t="s">
        <v>1614</v>
      </c>
      <c r="P1616" s="1" t="s">
        <v>18387</v>
      </c>
      <c r="Q1616" s="1" t="s">
        <v>19197</v>
      </c>
      <c r="R1616" s="1" t="s">
        <v>13792</v>
      </c>
      <c r="S1616" s="1" t="s">
        <v>1614</v>
      </c>
      <c r="T1616" s="1" t="s">
        <v>19429</v>
      </c>
      <c r="U1616" s="1"/>
      <c r="V1616" s="1" t="s">
        <v>13800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4995</v>
      </c>
      <c r="F1617" s="1" t="s">
        <v>6603</v>
      </c>
      <c r="G1617" s="1" t="s">
        <v>8199</v>
      </c>
      <c r="H1617" s="1" t="s">
        <v>9604</v>
      </c>
      <c r="I1617" s="1" t="s">
        <v>11233</v>
      </c>
      <c r="J1617" s="1"/>
      <c r="K1617" s="1" t="s">
        <v>17982</v>
      </c>
      <c r="L1617" s="1" t="s">
        <v>1615</v>
      </c>
      <c r="M1617" s="1" t="s">
        <v>12905</v>
      </c>
      <c r="N1617" s="1" t="s">
        <v>12962</v>
      </c>
      <c r="O1617" s="1" t="s">
        <v>1615</v>
      </c>
      <c r="P1617" s="1" t="s">
        <v>18388</v>
      </c>
      <c r="Q1617" s="1" t="s">
        <v>18388</v>
      </c>
      <c r="R1617" s="1" t="s">
        <v>13792</v>
      </c>
      <c r="S1617" s="1" t="s">
        <v>1615</v>
      </c>
      <c r="T1617" s="1"/>
      <c r="U1617" s="1" t="s">
        <v>19641</v>
      </c>
      <c r="V1617" s="1" t="s">
        <v>13800</v>
      </c>
      <c r="W1617" s="1" t="s">
        <v>1615</v>
      </c>
      <c r="X1617" s="1"/>
      <c r="Y1617" t="s">
        <v>19857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4996</v>
      </c>
      <c r="F1618" s="1" t="s">
        <v>6604</v>
      </c>
      <c r="G1618" s="1" t="s">
        <v>8200</v>
      </c>
      <c r="H1618" s="1" t="s">
        <v>9605</v>
      </c>
      <c r="I1618" s="1" t="s">
        <v>11234</v>
      </c>
      <c r="J1618" s="1"/>
      <c r="K1618" s="1" t="s">
        <v>17982</v>
      </c>
      <c r="L1618" s="1" t="s">
        <v>1616</v>
      </c>
      <c r="M1618" s="1" t="s">
        <v>12906</v>
      </c>
      <c r="N1618" s="1" t="s">
        <v>12962</v>
      </c>
      <c r="O1618" s="1" t="s">
        <v>1616</v>
      </c>
      <c r="P1618" s="1" t="s">
        <v>18388</v>
      </c>
      <c r="Q1618" s="1" t="s">
        <v>18388</v>
      </c>
      <c r="R1618" s="1" t="s">
        <v>13792</v>
      </c>
      <c r="S1618" s="1" t="s">
        <v>1616</v>
      </c>
      <c r="T1618" s="1"/>
      <c r="U1618" s="1"/>
      <c r="V1618" s="1" t="s">
        <v>13800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4997</v>
      </c>
      <c r="F1619" s="1" t="s">
        <v>6605</v>
      </c>
      <c r="G1619" s="1" t="s">
        <v>8201</v>
      </c>
      <c r="H1619" s="1" t="s">
        <v>9606</v>
      </c>
      <c r="I1619" s="1" t="s">
        <v>11235</v>
      </c>
      <c r="J1619" s="1"/>
      <c r="K1619" s="1" t="s">
        <v>17982</v>
      </c>
      <c r="L1619" s="1" t="s">
        <v>1617</v>
      </c>
      <c r="M1619" s="1" t="s">
        <v>12907</v>
      </c>
      <c r="N1619" s="1" t="s">
        <v>12962</v>
      </c>
      <c r="O1619" s="1" t="s">
        <v>1617</v>
      </c>
      <c r="P1619" s="1" t="s">
        <v>18388</v>
      </c>
      <c r="Q1619" s="1" t="s">
        <v>18388</v>
      </c>
      <c r="R1619" s="1" t="s">
        <v>13792</v>
      </c>
      <c r="S1619" s="1" t="s">
        <v>1617</v>
      </c>
      <c r="T1619" s="1"/>
      <c r="U1619" s="1"/>
      <c r="V1619" s="1" t="s">
        <v>13800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4998</v>
      </c>
      <c r="F1620" s="1" t="s">
        <v>6606</v>
      </c>
      <c r="G1620" s="1" t="s">
        <v>8202</v>
      </c>
      <c r="H1620" s="1" t="s">
        <v>9607</v>
      </c>
      <c r="I1620" s="1" t="s">
        <v>11236</v>
      </c>
      <c r="J1620" s="1"/>
      <c r="K1620" s="1" t="s">
        <v>17982</v>
      </c>
      <c r="L1620" s="1" t="s">
        <v>1618</v>
      </c>
      <c r="M1620" s="1" t="s">
        <v>12908</v>
      </c>
      <c r="N1620" s="1" t="s">
        <v>12962</v>
      </c>
      <c r="O1620" s="1" t="s">
        <v>1618</v>
      </c>
      <c r="P1620" s="1" t="s">
        <v>18388</v>
      </c>
      <c r="Q1620" s="1" t="s">
        <v>18388</v>
      </c>
      <c r="R1620" s="1" t="s">
        <v>13792</v>
      </c>
      <c r="S1620" s="1" t="s">
        <v>1618</v>
      </c>
      <c r="T1620" s="1"/>
      <c r="U1620" s="1"/>
      <c r="V1620" s="1" t="s">
        <v>13800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4999</v>
      </c>
      <c r="F1621" s="1" t="s">
        <v>6607</v>
      </c>
      <c r="G1621" s="1" t="s">
        <v>8203</v>
      </c>
      <c r="H1621" s="1" t="s">
        <v>9608</v>
      </c>
      <c r="I1621" s="1" t="s">
        <v>11237</v>
      </c>
      <c r="J1621" s="1"/>
      <c r="K1621" s="1" t="s">
        <v>17982</v>
      </c>
      <c r="L1621" s="1" t="s">
        <v>1619</v>
      </c>
      <c r="M1621" s="1" t="s">
        <v>12909</v>
      </c>
      <c r="N1621" s="1" t="s">
        <v>12962</v>
      </c>
      <c r="O1621" s="1" t="s">
        <v>1619</v>
      </c>
      <c r="P1621" s="1" t="s">
        <v>18389</v>
      </c>
      <c r="Q1621" s="1" t="s">
        <v>19198</v>
      </c>
      <c r="R1621" s="1" t="s">
        <v>13792</v>
      </c>
      <c r="S1621" s="1" t="s">
        <v>1619</v>
      </c>
      <c r="T1621" s="1" t="s">
        <v>19430</v>
      </c>
      <c r="U1621" s="1"/>
      <c r="V1621" s="1" t="s">
        <v>13800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5000</v>
      </c>
      <c r="F1622" s="1" t="s">
        <v>6608</v>
      </c>
      <c r="G1622" s="1" t="s">
        <v>8204</v>
      </c>
      <c r="H1622" s="1" t="s">
        <v>9609</v>
      </c>
      <c r="I1622" s="1" t="s">
        <v>11238</v>
      </c>
      <c r="J1622" s="1"/>
      <c r="K1622" s="1" t="s">
        <v>17982</v>
      </c>
      <c r="L1622" s="1" t="s">
        <v>1620</v>
      </c>
      <c r="M1622" s="1" t="s">
        <v>12910</v>
      </c>
      <c r="N1622" s="1" t="s">
        <v>12962</v>
      </c>
      <c r="O1622" s="1" t="s">
        <v>1620</v>
      </c>
      <c r="P1622" s="1" t="s">
        <v>18389</v>
      </c>
      <c r="Q1622" s="1" t="s">
        <v>19199</v>
      </c>
      <c r="R1622" s="1" t="s">
        <v>13792</v>
      </c>
      <c r="S1622" s="1" t="s">
        <v>1620</v>
      </c>
      <c r="T1622" s="1"/>
      <c r="U1622" s="1"/>
      <c r="V1622" s="1" t="s">
        <v>13800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5001</v>
      </c>
      <c r="F1623" s="1" t="s">
        <v>6609</v>
      </c>
      <c r="G1623" s="1" t="s">
        <v>5001</v>
      </c>
      <c r="H1623" s="1" t="s">
        <v>9610</v>
      </c>
      <c r="I1623" s="1" t="s">
        <v>11239</v>
      </c>
      <c r="J1623" s="1"/>
      <c r="K1623" s="1" t="s">
        <v>17982</v>
      </c>
      <c r="L1623" s="1" t="s">
        <v>1621</v>
      </c>
      <c r="M1623" s="1" t="s">
        <v>12911</v>
      </c>
      <c r="N1623" s="1" t="s">
        <v>12962</v>
      </c>
      <c r="O1623" s="1" t="s">
        <v>1621</v>
      </c>
      <c r="P1623" s="1" t="s">
        <v>18390</v>
      </c>
      <c r="Q1623" s="1" t="s">
        <v>18390</v>
      </c>
      <c r="R1623" s="1" t="s">
        <v>13792</v>
      </c>
      <c r="S1623" s="1" t="s">
        <v>1621</v>
      </c>
      <c r="T1623" s="1"/>
      <c r="U1623" s="1" t="s">
        <v>19642</v>
      </c>
      <c r="V1623" s="1" t="s">
        <v>13800</v>
      </c>
      <c r="W1623" s="1" t="s">
        <v>1621</v>
      </c>
      <c r="X1623" s="1" t="s">
        <v>19727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5002</v>
      </c>
      <c r="F1624" s="1" t="s">
        <v>6610</v>
      </c>
      <c r="G1624" s="1" t="s">
        <v>8205</v>
      </c>
      <c r="H1624" s="1" t="s">
        <v>9611</v>
      </c>
      <c r="I1624" s="1" t="s">
        <v>11240</v>
      </c>
      <c r="J1624" s="1"/>
      <c r="K1624" s="1" t="s">
        <v>17982</v>
      </c>
      <c r="L1624" s="1" t="s">
        <v>1622</v>
      </c>
      <c r="M1624" s="1" t="s">
        <v>12912</v>
      </c>
      <c r="N1624" s="1" t="s">
        <v>12962</v>
      </c>
      <c r="O1624" s="1" t="s">
        <v>1622</v>
      </c>
      <c r="P1624" s="1" t="s">
        <v>18390</v>
      </c>
      <c r="Q1624" s="1" t="s">
        <v>18390</v>
      </c>
      <c r="R1624" s="1" t="s">
        <v>13792</v>
      </c>
      <c r="S1624" s="1" t="s">
        <v>1622</v>
      </c>
      <c r="T1624" s="1"/>
      <c r="U1624" s="1"/>
      <c r="V1624" s="1" t="s">
        <v>13800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5003</v>
      </c>
      <c r="F1625" s="1" t="s">
        <v>6611</v>
      </c>
      <c r="G1625" s="1" t="s">
        <v>8206</v>
      </c>
      <c r="H1625" s="1" t="s">
        <v>9612</v>
      </c>
      <c r="I1625" s="1" t="s">
        <v>11241</v>
      </c>
      <c r="J1625" s="1"/>
      <c r="K1625" s="1" t="s">
        <v>17982</v>
      </c>
      <c r="L1625" s="1" t="s">
        <v>1623</v>
      </c>
      <c r="M1625" s="1" t="s">
        <v>12913</v>
      </c>
      <c r="N1625" s="1" t="s">
        <v>12962</v>
      </c>
      <c r="O1625" s="1" t="s">
        <v>1623</v>
      </c>
      <c r="P1625" s="1" t="s">
        <v>18391</v>
      </c>
      <c r="Q1625" s="1" t="s">
        <v>19200</v>
      </c>
      <c r="R1625" s="1" t="s">
        <v>13792</v>
      </c>
      <c r="S1625" s="1" t="s">
        <v>1623</v>
      </c>
      <c r="T1625" s="1" t="s">
        <v>19431</v>
      </c>
      <c r="U1625" s="1"/>
      <c r="V1625" s="1" t="s">
        <v>13800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5004</v>
      </c>
      <c r="F1626" s="1" t="s">
        <v>6612</v>
      </c>
      <c r="G1626" s="1" t="s">
        <v>8207</v>
      </c>
      <c r="H1626" s="1" t="s">
        <v>9613</v>
      </c>
      <c r="I1626" s="1" t="s">
        <v>10098</v>
      </c>
      <c r="J1626" s="1"/>
      <c r="K1626" s="1" t="s">
        <v>17982</v>
      </c>
      <c r="L1626" s="1" t="s">
        <v>1624</v>
      </c>
      <c r="M1626" s="1" t="s">
        <v>12914</v>
      </c>
      <c r="N1626" s="1" t="s">
        <v>12962</v>
      </c>
      <c r="O1626" s="1" t="s">
        <v>1624</v>
      </c>
      <c r="P1626" s="1" t="s">
        <v>18391</v>
      </c>
      <c r="Q1626" s="1" t="s">
        <v>19201</v>
      </c>
      <c r="R1626" s="1" t="s">
        <v>13792</v>
      </c>
      <c r="S1626" s="1" t="s">
        <v>1624</v>
      </c>
      <c r="T1626" s="1"/>
      <c r="U1626" s="1"/>
      <c r="V1626" s="1" t="s">
        <v>13800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5005</v>
      </c>
      <c r="F1627" s="1" t="s">
        <v>6613</v>
      </c>
      <c r="G1627" s="1" t="s">
        <v>8208</v>
      </c>
      <c r="H1627" s="1" t="s">
        <v>9614</v>
      </c>
      <c r="I1627" s="1" t="s">
        <v>11242</v>
      </c>
      <c r="J1627" s="1"/>
      <c r="K1627" s="1" t="s">
        <v>17982</v>
      </c>
      <c r="L1627" s="1" t="s">
        <v>1625</v>
      </c>
      <c r="M1627" s="1" t="s">
        <v>12915</v>
      </c>
      <c r="N1627" s="1" t="s">
        <v>12962</v>
      </c>
      <c r="O1627" s="1" t="s">
        <v>1625</v>
      </c>
      <c r="P1627" s="1" t="s">
        <v>18392</v>
      </c>
      <c r="Q1627" s="1" t="s">
        <v>18392</v>
      </c>
      <c r="R1627" s="1" t="s">
        <v>13792</v>
      </c>
      <c r="S1627" s="1" t="s">
        <v>1625</v>
      </c>
      <c r="T1627" s="1"/>
      <c r="U1627" s="1" t="s">
        <v>19643</v>
      </c>
      <c r="V1627" s="1" t="s">
        <v>13800</v>
      </c>
      <c r="W1627" s="1" t="s">
        <v>1625</v>
      </c>
      <c r="X1627" s="1"/>
      <c r="Y1627" t="s">
        <v>19858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5006</v>
      </c>
      <c r="F1628" s="1" t="s">
        <v>6614</v>
      </c>
      <c r="G1628" s="1" t="s">
        <v>8209</v>
      </c>
      <c r="H1628" s="1" t="s">
        <v>9615</v>
      </c>
      <c r="I1628" s="1" t="s">
        <v>11243</v>
      </c>
      <c r="J1628" s="1"/>
      <c r="K1628" s="1" t="s">
        <v>17982</v>
      </c>
      <c r="L1628" s="1" t="s">
        <v>1626</v>
      </c>
      <c r="M1628" s="1" t="s">
        <v>12916</v>
      </c>
      <c r="N1628" s="1" t="s">
        <v>12962</v>
      </c>
      <c r="O1628" s="1" t="s">
        <v>1626</v>
      </c>
      <c r="P1628" s="1" t="s">
        <v>18392</v>
      </c>
      <c r="Q1628" s="1" t="s">
        <v>18392</v>
      </c>
      <c r="R1628" s="1" t="s">
        <v>13792</v>
      </c>
      <c r="S1628" s="1" t="s">
        <v>1626</v>
      </c>
      <c r="T1628" s="1"/>
      <c r="U1628" s="1"/>
      <c r="V1628" s="1" t="s">
        <v>13800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5007</v>
      </c>
      <c r="F1629" s="1" t="s">
        <v>6615</v>
      </c>
      <c r="G1629" s="1" t="s">
        <v>8210</v>
      </c>
      <c r="H1629" s="1" t="s">
        <v>9616</v>
      </c>
      <c r="I1629" s="1" t="s">
        <v>11244</v>
      </c>
      <c r="J1629" s="1"/>
      <c r="K1629" s="1" t="s">
        <v>17982</v>
      </c>
      <c r="L1629" s="1" t="s">
        <v>1627</v>
      </c>
      <c r="M1629" s="1" t="s">
        <v>12917</v>
      </c>
      <c r="N1629" s="1" t="s">
        <v>12962</v>
      </c>
      <c r="O1629" s="1" t="s">
        <v>1627</v>
      </c>
      <c r="P1629" s="1" t="s">
        <v>18392</v>
      </c>
      <c r="Q1629" s="1" t="s">
        <v>18392</v>
      </c>
      <c r="R1629" s="1" t="s">
        <v>13792</v>
      </c>
      <c r="S1629" s="1" t="s">
        <v>1627</v>
      </c>
      <c r="T1629" s="1"/>
      <c r="U1629" s="1"/>
      <c r="V1629" s="1" t="s">
        <v>13800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5008</v>
      </c>
      <c r="F1630" s="1" t="s">
        <v>6616</v>
      </c>
      <c r="G1630" s="1" t="s">
        <v>8211</v>
      </c>
      <c r="H1630" s="1" t="s">
        <v>9600</v>
      </c>
      <c r="I1630" s="1" t="s">
        <v>11245</v>
      </c>
      <c r="J1630" s="1"/>
      <c r="K1630" s="1" t="s">
        <v>17982</v>
      </c>
      <c r="L1630" s="1" t="s">
        <v>1628</v>
      </c>
      <c r="M1630" s="1" t="s">
        <v>12918</v>
      </c>
      <c r="N1630" s="1" t="s">
        <v>12962</v>
      </c>
      <c r="O1630" s="1" t="s">
        <v>1628</v>
      </c>
      <c r="P1630" s="1" t="s">
        <v>18392</v>
      </c>
      <c r="Q1630" s="1" t="s">
        <v>18392</v>
      </c>
      <c r="R1630" s="1" t="s">
        <v>13792</v>
      </c>
      <c r="S1630" s="1" t="s">
        <v>1628</v>
      </c>
      <c r="T1630" s="1"/>
      <c r="U1630" s="1"/>
      <c r="V1630" s="1" t="s">
        <v>13800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5009</v>
      </c>
      <c r="F1631" s="1" t="s">
        <v>6617</v>
      </c>
      <c r="G1631" s="1" t="s">
        <v>8212</v>
      </c>
      <c r="H1631" s="1" t="s">
        <v>9617</v>
      </c>
      <c r="I1631" s="1" t="s">
        <v>11246</v>
      </c>
      <c r="J1631" s="1"/>
      <c r="K1631" s="1" t="s">
        <v>17982</v>
      </c>
      <c r="L1631" s="1" t="s">
        <v>1629</v>
      </c>
      <c r="M1631" s="1" t="s">
        <v>12919</v>
      </c>
      <c r="N1631" s="1" t="s">
        <v>12962</v>
      </c>
      <c r="O1631" s="1" t="s">
        <v>1629</v>
      </c>
      <c r="P1631" s="1" t="s">
        <v>18392</v>
      </c>
      <c r="Q1631" s="1" t="s">
        <v>18392</v>
      </c>
      <c r="R1631" s="1" t="s">
        <v>13792</v>
      </c>
      <c r="S1631" s="1" t="s">
        <v>1629</v>
      </c>
      <c r="T1631" s="1"/>
      <c r="U1631" s="1"/>
      <c r="V1631" s="1" t="s">
        <v>13800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5010</v>
      </c>
      <c r="F1632" s="1" t="s">
        <v>6618</v>
      </c>
      <c r="G1632" s="1" t="s">
        <v>8213</v>
      </c>
      <c r="H1632" s="1" t="s">
        <v>9597</v>
      </c>
      <c r="I1632" s="1" t="s">
        <v>11247</v>
      </c>
      <c r="J1632" s="1"/>
      <c r="K1632" s="1" t="s">
        <v>17982</v>
      </c>
      <c r="L1632" s="1" t="s">
        <v>1630</v>
      </c>
      <c r="M1632" s="1" t="s">
        <v>12920</v>
      </c>
      <c r="N1632" s="1" t="s">
        <v>12962</v>
      </c>
      <c r="O1632" s="1" t="s">
        <v>1630</v>
      </c>
      <c r="P1632" s="1" t="s">
        <v>18393</v>
      </c>
      <c r="Q1632" s="1" t="s">
        <v>19202</v>
      </c>
      <c r="R1632" s="1" t="s">
        <v>13792</v>
      </c>
      <c r="S1632" s="1" t="s">
        <v>1630</v>
      </c>
      <c r="T1632" s="1" t="s">
        <v>19432</v>
      </c>
      <c r="U1632" s="1"/>
      <c r="V1632" s="1" t="s">
        <v>13800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5011</v>
      </c>
      <c r="F1633" s="1" t="s">
        <v>5011</v>
      </c>
      <c r="G1633" s="1" t="s">
        <v>8214</v>
      </c>
      <c r="H1633" s="1" t="s">
        <v>9618</v>
      </c>
      <c r="I1633" s="1" t="s">
        <v>11248</v>
      </c>
      <c r="J1633" s="1"/>
      <c r="K1633" s="1" t="s">
        <v>17982</v>
      </c>
      <c r="L1633" s="1" t="s">
        <v>1631</v>
      </c>
      <c r="M1633" s="1" t="s">
        <v>12921</v>
      </c>
      <c r="N1633" s="1" t="s">
        <v>12962</v>
      </c>
      <c r="O1633" s="1" t="s">
        <v>1631</v>
      </c>
      <c r="P1633" s="1" t="s">
        <v>18393</v>
      </c>
      <c r="Q1633" s="1" t="s">
        <v>19203</v>
      </c>
      <c r="R1633" s="1" t="s">
        <v>13792</v>
      </c>
      <c r="S1633" s="1" t="s">
        <v>1631</v>
      </c>
      <c r="T1633" s="1"/>
      <c r="U1633" s="1"/>
      <c r="V1633" s="1" t="s">
        <v>13800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5012</v>
      </c>
      <c r="F1634" s="1" t="s">
        <v>6619</v>
      </c>
      <c r="G1634" s="1" t="s">
        <v>8215</v>
      </c>
      <c r="H1634" s="1" t="s">
        <v>9619</v>
      </c>
      <c r="I1634" s="1" t="s">
        <v>11249</v>
      </c>
      <c r="J1634" s="1"/>
      <c r="K1634" s="1" t="s">
        <v>17982</v>
      </c>
      <c r="L1634" s="1" t="s">
        <v>1632</v>
      </c>
      <c r="M1634" s="1" t="s">
        <v>12922</v>
      </c>
      <c r="N1634" s="1" t="s">
        <v>12962</v>
      </c>
      <c r="O1634" s="1" t="s">
        <v>1632</v>
      </c>
      <c r="P1634" s="1" t="s">
        <v>18394</v>
      </c>
      <c r="Q1634" s="1" t="s">
        <v>18394</v>
      </c>
      <c r="R1634" s="1" t="s">
        <v>13792</v>
      </c>
      <c r="S1634" s="1" t="s">
        <v>1632</v>
      </c>
      <c r="T1634" s="1"/>
      <c r="U1634" s="1" t="s">
        <v>19644</v>
      </c>
      <c r="V1634" s="1" t="s">
        <v>13800</v>
      </c>
      <c r="W1634" s="1" t="s">
        <v>1632</v>
      </c>
      <c r="X1634" s="1"/>
      <c r="Y1634" t="s">
        <v>19859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5013</v>
      </c>
      <c r="F1635" s="1" t="s">
        <v>6620</v>
      </c>
      <c r="G1635" s="1" t="s">
        <v>8216</v>
      </c>
      <c r="H1635" s="1" t="s">
        <v>9616</v>
      </c>
      <c r="I1635" s="1" t="s">
        <v>11250</v>
      </c>
      <c r="J1635" s="1"/>
      <c r="K1635" s="1" t="s">
        <v>17982</v>
      </c>
      <c r="L1635" s="1" t="s">
        <v>1633</v>
      </c>
      <c r="M1635" s="1" t="s">
        <v>12923</v>
      </c>
      <c r="N1635" s="1" t="s">
        <v>12962</v>
      </c>
      <c r="O1635" s="1" t="s">
        <v>1633</v>
      </c>
      <c r="P1635" s="1" t="s">
        <v>18395</v>
      </c>
      <c r="Q1635" s="1" t="s">
        <v>19204</v>
      </c>
      <c r="R1635" s="1" t="s">
        <v>13792</v>
      </c>
      <c r="S1635" s="1" t="s">
        <v>1633</v>
      </c>
      <c r="T1635" s="1" t="s">
        <v>19433</v>
      </c>
      <c r="U1635" s="1"/>
      <c r="V1635" s="1" t="s">
        <v>13800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5014</v>
      </c>
      <c r="F1636" s="1" t="s">
        <v>6621</v>
      </c>
      <c r="G1636" s="1" t="s">
        <v>8217</v>
      </c>
      <c r="H1636" s="1" t="s">
        <v>9620</v>
      </c>
      <c r="I1636" s="1" t="s">
        <v>11251</v>
      </c>
      <c r="J1636" s="1"/>
      <c r="K1636" s="1" t="s">
        <v>17982</v>
      </c>
      <c r="L1636" s="1" t="s">
        <v>1634</v>
      </c>
      <c r="M1636" s="1" t="s">
        <v>12924</v>
      </c>
      <c r="N1636" s="1" t="s">
        <v>12962</v>
      </c>
      <c r="O1636" s="1" t="s">
        <v>1634</v>
      </c>
      <c r="P1636" s="1" t="s">
        <v>18395</v>
      </c>
      <c r="Q1636" s="1" t="s">
        <v>19205</v>
      </c>
      <c r="R1636" s="1" t="s">
        <v>13792</v>
      </c>
      <c r="S1636" s="1" t="s">
        <v>1634</v>
      </c>
      <c r="T1636" s="1"/>
      <c r="U1636" s="1"/>
      <c r="V1636" s="1" t="s">
        <v>13800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5015</v>
      </c>
      <c r="F1637" s="1" t="s">
        <v>6622</v>
      </c>
      <c r="G1637" s="1" t="s">
        <v>8218</v>
      </c>
      <c r="H1637" s="1" t="s">
        <v>9621</v>
      </c>
      <c r="I1637" s="1" t="s">
        <v>11252</v>
      </c>
      <c r="J1637" s="1"/>
      <c r="K1637" s="1" t="s">
        <v>17982</v>
      </c>
      <c r="L1637" s="1" t="s">
        <v>1635</v>
      </c>
      <c r="M1637" s="1" t="s">
        <v>12925</v>
      </c>
      <c r="N1637" s="1" t="s">
        <v>12962</v>
      </c>
      <c r="O1637" s="1" t="s">
        <v>1635</v>
      </c>
      <c r="P1637" s="1" t="s">
        <v>18396</v>
      </c>
      <c r="Q1637" s="1" t="s">
        <v>18396</v>
      </c>
      <c r="R1637" s="1" t="s">
        <v>13792</v>
      </c>
      <c r="S1637" s="1" t="s">
        <v>1635</v>
      </c>
      <c r="T1637" s="1"/>
      <c r="U1637" s="1" t="s">
        <v>19645</v>
      </c>
      <c r="V1637" s="1" t="s">
        <v>13800</v>
      </c>
      <c r="W1637" s="1" t="s">
        <v>1635</v>
      </c>
      <c r="X1637" s="1"/>
      <c r="Y1637" t="s">
        <v>19860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5016</v>
      </c>
      <c r="F1638" s="1" t="s">
        <v>6623</v>
      </c>
      <c r="G1638" s="1" t="s">
        <v>8219</v>
      </c>
      <c r="H1638" s="1" t="s">
        <v>9622</v>
      </c>
      <c r="I1638" s="1" t="s">
        <v>11253</v>
      </c>
      <c r="J1638" s="1"/>
      <c r="K1638" s="1" t="s">
        <v>17982</v>
      </c>
      <c r="L1638" s="1" t="s">
        <v>1636</v>
      </c>
      <c r="M1638" s="1" t="s">
        <v>12926</v>
      </c>
      <c r="N1638" s="1" t="s">
        <v>12962</v>
      </c>
      <c r="O1638" s="1" t="s">
        <v>1636</v>
      </c>
      <c r="P1638" s="1" t="s">
        <v>18397</v>
      </c>
      <c r="Q1638" s="1" t="s">
        <v>19206</v>
      </c>
      <c r="R1638" s="1" t="s">
        <v>13792</v>
      </c>
      <c r="S1638" s="1" t="s">
        <v>1636</v>
      </c>
      <c r="T1638" s="1" t="s">
        <v>19434</v>
      </c>
      <c r="U1638" s="1"/>
      <c r="V1638" s="1" t="s">
        <v>13800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5017</v>
      </c>
      <c r="F1639" s="1" t="s">
        <v>6624</v>
      </c>
      <c r="G1639" s="1" t="s">
        <v>8220</v>
      </c>
      <c r="H1639" s="1" t="s">
        <v>9623</v>
      </c>
      <c r="I1639" s="1" t="s">
        <v>11254</v>
      </c>
      <c r="J1639" s="1"/>
      <c r="K1639" s="1" t="s">
        <v>17982</v>
      </c>
      <c r="L1639" s="1" t="s">
        <v>1637</v>
      </c>
      <c r="M1639" s="1" t="s">
        <v>12927</v>
      </c>
      <c r="N1639" s="1" t="s">
        <v>12962</v>
      </c>
      <c r="O1639" s="1" t="s">
        <v>1637</v>
      </c>
      <c r="P1639" s="1" t="s">
        <v>18397</v>
      </c>
      <c r="Q1639" s="1" t="s">
        <v>19207</v>
      </c>
      <c r="R1639" s="1" t="s">
        <v>13792</v>
      </c>
      <c r="S1639" s="1" t="s">
        <v>1637</v>
      </c>
      <c r="T1639" s="1"/>
      <c r="U1639" s="1"/>
      <c r="V1639" s="1" t="s">
        <v>13800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5018</v>
      </c>
      <c r="F1640" s="1" t="s">
        <v>6625</v>
      </c>
      <c r="G1640" s="1" t="s">
        <v>8221</v>
      </c>
      <c r="H1640" s="1" t="s">
        <v>9624</v>
      </c>
      <c r="I1640" s="1" t="s">
        <v>11255</v>
      </c>
      <c r="J1640" s="1"/>
      <c r="K1640" s="1" t="s">
        <v>17982</v>
      </c>
      <c r="L1640" s="1" t="s">
        <v>1638</v>
      </c>
      <c r="M1640" s="1" t="s">
        <v>12928</v>
      </c>
      <c r="N1640" s="1" t="s">
        <v>12962</v>
      </c>
      <c r="O1640" s="1" t="s">
        <v>1638</v>
      </c>
      <c r="P1640" s="1" t="s">
        <v>18397</v>
      </c>
      <c r="Q1640" s="1" t="s">
        <v>19208</v>
      </c>
      <c r="R1640" s="1" t="s">
        <v>13792</v>
      </c>
      <c r="S1640" s="1" t="s">
        <v>1638</v>
      </c>
      <c r="T1640" s="1"/>
      <c r="U1640" s="1"/>
      <c r="V1640" s="1" t="s">
        <v>13800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5019</v>
      </c>
      <c r="F1641" s="1" t="s">
        <v>6626</v>
      </c>
      <c r="G1641" s="1" t="s">
        <v>8222</v>
      </c>
      <c r="H1641" s="1" t="s">
        <v>9625</v>
      </c>
      <c r="I1641" s="1" t="s">
        <v>11256</v>
      </c>
      <c r="J1641" s="1"/>
      <c r="K1641" s="1" t="s">
        <v>17982</v>
      </c>
      <c r="L1641" s="1" t="s">
        <v>1639</v>
      </c>
      <c r="M1641" s="1" t="s">
        <v>12929</v>
      </c>
      <c r="N1641" s="1" t="s">
        <v>12962</v>
      </c>
      <c r="O1641" s="1" t="s">
        <v>1639</v>
      </c>
      <c r="P1641" s="1" t="s">
        <v>18397</v>
      </c>
      <c r="Q1641" s="1" t="s">
        <v>19209</v>
      </c>
      <c r="R1641" s="1" t="s">
        <v>13792</v>
      </c>
      <c r="S1641" s="1" t="s">
        <v>1639</v>
      </c>
      <c r="T1641" s="1"/>
      <c r="U1641" s="1"/>
      <c r="V1641" s="1" t="s">
        <v>13800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5020</v>
      </c>
      <c r="F1642" s="1" t="s">
        <v>6627</v>
      </c>
      <c r="G1642" s="1" t="s">
        <v>8223</v>
      </c>
      <c r="H1642" s="1" t="s">
        <v>9626</v>
      </c>
      <c r="I1642" s="1" t="s">
        <v>11257</v>
      </c>
      <c r="J1642" s="1"/>
      <c r="K1642" s="1" t="s">
        <v>17982</v>
      </c>
      <c r="L1642" s="1" t="s">
        <v>1640</v>
      </c>
      <c r="M1642" s="1" t="s">
        <v>12930</v>
      </c>
      <c r="N1642" s="1" t="s">
        <v>12962</v>
      </c>
      <c r="O1642" s="1" t="s">
        <v>1640</v>
      </c>
      <c r="P1642" s="1" t="s">
        <v>18397</v>
      </c>
      <c r="Q1642" s="1" t="s">
        <v>19210</v>
      </c>
      <c r="R1642" s="1" t="s">
        <v>13792</v>
      </c>
      <c r="S1642" s="1" t="s">
        <v>1640</v>
      </c>
      <c r="T1642" s="1"/>
      <c r="U1642" s="1"/>
      <c r="V1642" s="1" t="s">
        <v>13800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5021</v>
      </c>
      <c r="F1643" s="1" t="s">
        <v>6628</v>
      </c>
      <c r="G1643" s="1" t="s">
        <v>8224</v>
      </c>
      <c r="H1643" s="1" t="s">
        <v>9627</v>
      </c>
      <c r="I1643" s="1" t="s">
        <v>11258</v>
      </c>
      <c r="J1643" s="1"/>
      <c r="K1643" s="1" t="s">
        <v>17982</v>
      </c>
      <c r="L1643" s="1" t="s">
        <v>1641</v>
      </c>
      <c r="M1643" s="1" t="s">
        <v>12931</v>
      </c>
      <c r="N1643" s="1" t="s">
        <v>12962</v>
      </c>
      <c r="O1643" s="1" t="s">
        <v>1641</v>
      </c>
      <c r="P1643" s="1" t="s">
        <v>18397</v>
      </c>
      <c r="Q1643" s="1" t="s">
        <v>19211</v>
      </c>
      <c r="R1643" s="1" t="s">
        <v>13792</v>
      </c>
      <c r="S1643" s="1" t="s">
        <v>1641</v>
      </c>
      <c r="T1643" s="1"/>
      <c r="U1643" s="1"/>
      <c r="V1643" s="1" t="s">
        <v>13800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5022</v>
      </c>
      <c r="F1644" s="1" t="s">
        <v>6629</v>
      </c>
      <c r="G1644" s="1" t="s">
        <v>8225</v>
      </c>
      <c r="H1644" s="1" t="s">
        <v>9628</v>
      </c>
      <c r="I1644" s="1" t="s">
        <v>11259</v>
      </c>
      <c r="J1644" s="1"/>
      <c r="K1644" s="1" t="s">
        <v>17982</v>
      </c>
      <c r="L1644" s="1" t="s">
        <v>1642</v>
      </c>
      <c r="M1644" s="1" t="s">
        <v>12932</v>
      </c>
      <c r="N1644" s="1" t="s">
        <v>12962</v>
      </c>
      <c r="O1644" s="1" t="s">
        <v>1642</v>
      </c>
      <c r="P1644" s="1" t="s">
        <v>18397</v>
      </c>
      <c r="Q1644" s="1" t="s">
        <v>19212</v>
      </c>
      <c r="R1644" s="1" t="s">
        <v>13792</v>
      </c>
      <c r="S1644" s="1" t="s">
        <v>1642</v>
      </c>
      <c r="T1644" s="1"/>
      <c r="U1644" s="1"/>
      <c r="V1644" s="1" t="s">
        <v>13800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5023</v>
      </c>
      <c r="F1645" s="1" t="s">
        <v>6630</v>
      </c>
      <c r="G1645" s="1" t="s">
        <v>8226</v>
      </c>
      <c r="H1645" s="1" t="s">
        <v>9629</v>
      </c>
      <c r="I1645" s="1" t="s">
        <v>11260</v>
      </c>
      <c r="J1645" s="1"/>
      <c r="K1645" s="1" t="s">
        <v>17982</v>
      </c>
      <c r="L1645" s="1" t="s">
        <v>1643</v>
      </c>
      <c r="M1645" s="1" t="s">
        <v>12933</v>
      </c>
      <c r="N1645" s="1" t="s">
        <v>12962</v>
      </c>
      <c r="O1645" s="1" t="s">
        <v>1643</v>
      </c>
      <c r="P1645" s="1" t="s">
        <v>18398</v>
      </c>
      <c r="Q1645" s="1" t="s">
        <v>18398</v>
      </c>
      <c r="R1645" s="1" t="s">
        <v>13792</v>
      </c>
      <c r="S1645" s="1" t="s">
        <v>1643</v>
      </c>
      <c r="T1645" s="1"/>
      <c r="U1645" s="1" t="s">
        <v>19646</v>
      </c>
      <c r="V1645" s="1" t="s">
        <v>13800</v>
      </c>
      <c r="W1645" s="1" t="s">
        <v>1643</v>
      </c>
      <c r="X1645" s="1" t="s">
        <v>19728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5024</v>
      </c>
      <c r="F1646" s="1" t="s">
        <v>6631</v>
      </c>
      <c r="G1646" s="1" t="s">
        <v>8227</v>
      </c>
      <c r="H1646" s="1" t="s">
        <v>9630</v>
      </c>
      <c r="I1646" s="1" t="s">
        <v>11261</v>
      </c>
      <c r="J1646" s="1"/>
      <c r="K1646" s="1" t="s">
        <v>17982</v>
      </c>
      <c r="L1646" s="1" t="s">
        <v>1644</v>
      </c>
      <c r="M1646" s="1" t="s">
        <v>12934</v>
      </c>
      <c r="N1646" s="1" t="s">
        <v>12962</v>
      </c>
      <c r="O1646" s="1" t="s">
        <v>1644</v>
      </c>
      <c r="P1646" s="1" t="s">
        <v>18398</v>
      </c>
      <c r="Q1646" s="1" t="s">
        <v>18398</v>
      </c>
      <c r="R1646" s="1" t="s">
        <v>13792</v>
      </c>
      <c r="S1646" s="1" t="s">
        <v>1644</v>
      </c>
      <c r="T1646" s="1"/>
      <c r="U1646" s="1"/>
      <c r="V1646" s="1" t="s">
        <v>13800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5025</v>
      </c>
      <c r="F1647" s="1" t="s">
        <v>6632</v>
      </c>
      <c r="G1647" s="1" t="s">
        <v>5025</v>
      </c>
      <c r="H1647" s="1" t="s">
        <v>9631</v>
      </c>
      <c r="I1647" s="1" t="s">
        <v>11262</v>
      </c>
      <c r="J1647" s="1"/>
      <c r="K1647" s="1" t="s">
        <v>17982</v>
      </c>
      <c r="L1647" s="1" t="s">
        <v>1645</v>
      </c>
      <c r="M1647" s="1" t="s">
        <v>12935</v>
      </c>
      <c r="N1647" s="1" t="s">
        <v>12962</v>
      </c>
      <c r="O1647" s="1" t="s">
        <v>1645</v>
      </c>
      <c r="P1647" s="1" t="s">
        <v>18398</v>
      </c>
      <c r="Q1647" s="1" t="s">
        <v>18398</v>
      </c>
      <c r="R1647" s="1" t="s">
        <v>13792</v>
      </c>
      <c r="S1647" s="1" t="s">
        <v>1645</v>
      </c>
      <c r="T1647" s="1"/>
      <c r="U1647" s="1"/>
      <c r="V1647" s="1" t="s">
        <v>13800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5026</v>
      </c>
      <c r="F1648" s="1" t="s">
        <v>6633</v>
      </c>
      <c r="G1648" s="1" t="s">
        <v>8228</v>
      </c>
      <c r="H1648" s="1" t="s">
        <v>9632</v>
      </c>
      <c r="I1648" s="1" t="s">
        <v>11263</v>
      </c>
      <c r="J1648" s="1"/>
      <c r="K1648" s="1" t="s">
        <v>17982</v>
      </c>
      <c r="L1648" s="1" t="s">
        <v>1646</v>
      </c>
      <c r="M1648" s="1" t="s">
        <v>12936</v>
      </c>
      <c r="N1648" s="1" t="s">
        <v>12962</v>
      </c>
      <c r="O1648" s="1" t="s">
        <v>1646</v>
      </c>
      <c r="P1648" s="1" t="s">
        <v>18398</v>
      </c>
      <c r="Q1648" s="1" t="s">
        <v>18398</v>
      </c>
      <c r="R1648" s="1" t="s">
        <v>13792</v>
      </c>
      <c r="S1648" s="1" t="s">
        <v>1646</v>
      </c>
      <c r="T1648" s="1"/>
      <c r="U1648" s="1"/>
      <c r="V1648" s="1" t="s">
        <v>13800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5027</v>
      </c>
      <c r="F1649" s="1" t="s">
        <v>6634</v>
      </c>
      <c r="G1649" s="1" t="s">
        <v>8229</v>
      </c>
      <c r="H1649" s="1" t="s">
        <v>9633</v>
      </c>
      <c r="I1649" s="1" t="s">
        <v>11264</v>
      </c>
      <c r="J1649" s="1"/>
      <c r="K1649" s="1" t="s">
        <v>17982</v>
      </c>
      <c r="L1649" s="1" t="s">
        <v>1647</v>
      </c>
      <c r="M1649" s="1" t="s">
        <v>12937</v>
      </c>
      <c r="N1649" s="1" t="s">
        <v>12962</v>
      </c>
      <c r="O1649" s="1" t="s">
        <v>1647</v>
      </c>
      <c r="P1649" s="1" t="s">
        <v>18399</v>
      </c>
      <c r="Q1649" s="1" t="s">
        <v>19213</v>
      </c>
      <c r="R1649" s="1" t="s">
        <v>13792</v>
      </c>
      <c r="S1649" s="1" t="s">
        <v>1647</v>
      </c>
      <c r="T1649" s="1" t="s">
        <v>19435</v>
      </c>
      <c r="U1649" s="1"/>
      <c r="V1649" s="1" t="s">
        <v>13800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5028</v>
      </c>
      <c r="F1650" s="1" t="s">
        <v>6635</v>
      </c>
      <c r="G1650" s="1" t="s">
        <v>8230</v>
      </c>
      <c r="H1650" s="1" t="s">
        <v>9634</v>
      </c>
      <c r="I1650" s="1" t="s">
        <v>11265</v>
      </c>
      <c r="J1650" s="1"/>
      <c r="K1650" s="1" t="s">
        <v>17982</v>
      </c>
      <c r="L1650" s="1" t="s">
        <v>1648</v>
      </c>
      <c r="M1650" s="1" t="s">
        <v>12938</v>
      </c>
      <c r="N1650" s="1" t="s">
        <v>12962</v>
      </c>
      <c r="O1650" s="1" t="s">
        <v>1648</v>
      </c>
      <c r="P1650" s="1" t="s">
        <v>18399</v>
      </c>
      <c r="Q1650" s="1" t="s">
        <v>19214</v>
      </c>
      <c r="R1650" s="1" t="s">
        <v>13792</v>
      </c>
      <c r="S1650" s="1" t="s">
        <v>1648</v>
      </c>
      <c r="T1650" s="1"/>
      <c r="U1650" s="1"/>
      <c r="V1650" s="1" t="s">
        <v>13800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5029</v>
      </c>
      <c r="F1651" s="1" t="s">
        <v>6636</v>
      </c>
      <c r="G1651" s="1" t="s">
        <v>8231</v>
      </c>
      <c r="H1651" s="1" t="s">
        <v>9635</v>
      </c>
      <c r="I1651" s="1" t="s">
        <v>11266</v>
      </c>
      <c r="J1651" s="1"/>
      <c r="K1651" s="1" t="s">
        <v>17982</v>
      </c>
      <c r="L1651" s="1" t="s">
        <v>1649</v>
      </c>
      <c r="M1651" s="1" t="s">
        <v>12939</v>
      </c>
      <c r="N1651" s="1" t="s">
        <v>12962</v>
      </c>
      <c r="O1651" s="1" t="s">
        <v>1649</v>
      </c>
      <c r="P1651" s="1" t="s">
        <v>18400</v>
      </c>
      <c r="Q1651" s="1" t="s">
        <v>18400</v>
      </c>
      <c r="R1651" s="1" t="s">
        <v>13792</v>
      </c>
      <c r="S1651" s="1" t="s">
        <v>1649</v>
      </c>
      <c r="T1651" s="1"/>
      <c r="U1651" s="1" t="s">
        <v>19647</v>
      </c>
      <c r="V1651" s="1" t="s">
        <v>13800</v>
      </c>
      <c r="W1651" s="1" t="s">
        <v>1649</v>
      </c>
      <c r="X1651" s="1"/>
      <c r="Y1651" t="s">
        <v>19861</v>
      </c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5030</v>
      </c>
      <c r="F1652" s="1" t="s">
        <v>6637</v>
      </c>
      <c r="G1652" s="1" t="s">
        <v>8232</v>
      </c>
      <c r="H1652" s="1" t="s">
        <v>9599</v>
      </c>
      <c r="I1652" s="1" t="s">
        <v>11267</v>
      </c>
      <c r="J1652" s="1"/>
      <c r="K1652" s="1" t="s">
        <v>17982</v>
      </c>
      <c r="L1652" s="1" t="s">
        <v>1650</v>
      </c>
      <c r="M1652" s="1" t="s">
        <v>12940</v>
      </c>
      <c r="N1652" s="1" t="s">
        <v>12962</v>
      </c>
      <c r="O1652" s="1" t="s">
        <v>1650</v>
      </c>
      <c r="P1652" s="1" t="s">
        <v>18400</v>
      </c>
      <c r="Q1652" s="1" t="s">
        <v>18400</v>
      </c>
      <c r="R1652" s="1" t="s">
        <v>13792</v>
      </c>
      <c r="S1652" s="1" t="s">
        <v>1650</v>
      </c>
      <c r="T1652" s="1"/>
      <c r="U1652" s="1"/>
      <c r="V1652" s="1" t="s">
        <v>13800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5031</v>
      </c>
      <c r="F1653" s="1" t="s">
        <v>6638</v>
      </c>
      <c r="G1653" s="1" t="s">
        <v>8233</v>
      </c>
      <c r="H1653" s="1" t="s">
        <v>9636</v>
      </c>
      <c r="I1653" s="1" t="s">
        <v>11268</v>
      </c>
      <c r="J1653" s="1"/>
      <c r="K1653" s="1" t="s">
        <v>17982</v>
      </c>
      <c r="L1653" s="1" t="s">
        <v>1651</v>
      </c>
      <c r="M1653" s="1" t="s">
        <v>12941</v>
      </c>
      <c r="N1653" s="1" t="s">
        <v>12962</v>
      </c>
      <c r="O1653" s="1" t="s">
        <v>1651</v>
      </c>
      <c r="P1653" s="1" t="s">
        <v>18400</v>
      </c>
      <c r="Q1653" s="1" t="s">
        <v>18400</v>
      </c>
      <c r="R1653" s="1" t="s">
        <v>13792</v>
      </c>
      <c r="S1653" s="1" t="s">
        <v>1651</v>
      </c>
      <c r="T1653" s="1"/>
      <c r="U1653" s="1"/>
      <c r="V1653" s="1" t="s">
        <v>13800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5032</v>
      </c>
      <c r="F1654" s="1" t="s">
        <v>6639</v>
      </c>
      <c r="G1654" s="1" t="s">
        <v>5032</v>
      </c>
      <c r="H1654" s="1" t="s">
        <v>9637</v>
      </c>
      <c r="I1654" s="1" t="s">
        <v>11269</v>
      </c>
      <c r="J1654" s="1"/>
      <c r="K1654" s="1" t="s">
        <v>17982</v>
      </c>
      <c r="L1654" s="1" t="s">
        <v>1652</v>
      </c>
      <c r="M1654" s="1" t="s">
        <v>12942</v>
      </c>
      <c r="N1654" s="1" t="s">
        <v>12962</v>
      </c>
      <c r="O1654" s="1" t="s">
        <v>1652</v>
      </c>
      <c r="P1654" s="1" t="s">
        <v>18401</v>
      </c>
      <c r="Q1654" s="1" t="s">
        <v>19215</v>
      </c>
      <c r="R1654" s="1" t="s">
        <v>13792</v>
      </c>
      <c r="S1654" s="1" t="s">
        <v>1652</v>
      </c>
      <c r="T1654" s="1" t="s">
        <v>19436</v>
      </c>
      <c r="U1654" s="1"/>
      <c r="V1654" s="1" t="s">
        <v>13800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5033</v>
      </c>
      <c r="F1655" s="1" t="s">
        <v>6640</v>
      </c>
      <c r="G1655" s="1" t="s">
        <v>8234</v>
      </c>
      <c r="H1655" s="1" t="s">
        <v>9638</v>
      </c>
      <c r="I1655" s="1" t="s">
        <v>11270</v>
      </c>
      <c r="J1655" s="1"/>
      <c r="K1655" s="1" t="s">
        <v>17982</v>
      </c>
      <c r="L1655" s="1" t="s">
        <v>1653</v>
      </c>
      <c r="M1655" s="1" t="s">
        <v>12943</v>
      </c>
      <c r="N1655" s="1" t="s">
        <v>12962</v>
      </c>
      <c r="O1655" s="1" t="s">
        <v>1653</v>
      </c>
      <c r="P1655" s="1" t="s">
        <v>18401</v>
      </c>
      <c r="Q1655" s="1" t="s">
        <v>19216</v>
      </c>
      <c r="R1655" s="1" t="s">
        <v>13792</v>
      </c>
      <c r="S1655" s="1" t="s">
        <v>1653</v>
      </c>
      <c r="T1655" s="1"/>
      <c r="U1655" s="1"/>
      <c r="V1655" s="1" t="s">
        <v>13800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5034</v>
      </c>
      <c r="F1656" s="1" t="s">
        <v>6641</v>
      </c>
      <c r="G1656" s="1" t="s">
        <v>8235</v>
      </c>
      <c r="H1656" s="1" t="s">
        <v>9639</v>
      </c>
      <c r="I1656" s="1" t="s">
        <v>11271</v>
      </c>
      <c r="J1656" s="1"/>
      <c r="K1656" s="1" t="s">
        <v>17982</v>
      </c>
      <c r="L1656" s="1" t="s">
        <v>1654</v>
      </c>
      <c r="M1656" s="1" t="s">
        <v>12944</v>
      </c>
      <c r="N1656" s="1" t="s">
        <v>12962</v>
      </c>
      <c r="O1656" s="1" t="s">
        <v>1654</v>
      </c>
      <c r="P1656" s="1" t="s">
        <v>18401</v>
      </c>
      <c r="Q1656" s="1" t="s">
        <v>19217</v>
      </c>
      <c r="R1656" s="1" t="s">
        <v>13792</v>
      </c>
      <c r="S1656" s="1" t="s">
        <v>1654</v>
      </c>
      <c r="T1656" s="1"/>
      <c r="U1656" s="1"/>
      <c r="V1656" s="1" t="s">
        <v>13800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5035</v>
      </c>
      <c r="F1657" s="1" t="s">
        <v>6642</v>
      </c>
      <c r="G1657" s="1" t="s">
        <v>8236</v>
      </c>
      <c r="H1657" s="1" t="s">
        <v>9640</v>
      </c>
      <c r="I1657" s="1" t="s">
        <v>11272</v>
      </c>
      <c r="J1657" s="1"/>
      <c r="K1657" s="1" t="s">
        <v>17982</v>
      </c>
      <c r="L1657" s="1" t="s">
        <v>1655</v>
      </c>
      <c r="M1657" s="1" t="s">
        <v>12945</v>
      </c>
      <c r="N1657" s="1" t="s">
        <v>12962</v>
      </c>
      <c r="O1657" s="1" t="s">
        <v>1655</v>
      </c>
      <c r="P1657" s="1" t="s">
        <v>18401</v>
      </c>
      <c r="Q1657" s="1" t="s">
        <v>19218</v>
      </c>
      <c r="R1657" s="1" t="s">
        <v>13792</v>
      </c>
      <c r="S1657" s="1" t="s">
        <v>1655</v>
      </c>
      <c r="T1657" s="1"/>
      <c r="U1657" s="1"/>
      <c r="V1657" s="1" t="s">
        <v>13800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5036</v>
      </c>
      <c r="F1658" s="1" t="s">
        <v>6643</v>
      </c>
      <c r="G1658" s="1" t="s">
        <v>8237</v>
      </c>
      <c r="H1658" s="1" t="s">
        <v>9608</v>
      </c>
      <c r="I1658" s="1" t="s">
        <v>11273</v>
      </c>
      <c r="J1658" s="1"/>
      <c r="K1658" s="1" t="s">
        <v>17982</v>
      </c>
      <c r="L1658" s="1" t="s">
        <v>1656</v>
      </c>
      <c r="M1658" s="1" t="s">
        <v>12946</v>
      </c>
      <c r="N1658" s="1" t="s">
        <v>12962</v>
      </c>
      <c r="O1658" s="1" t="s">
        <v>1656</v>
      </c>
      <c r="P1658" s="1" t="s">
        <v>18401</v>
      </c>
      <c r="Q1658" s="1" t="s">
        <v>19219</v>
      </c>
      <c r="R1658" s="1" t="s">
        <v>13792</v>
      </c>
      <c r="S1658" s="1" t="s">
        <v>1656</v>
      </c>
      <c r="T1658" s="1"/>
      <c r="U1658" s="1"/>
      <c r="V1658" s="1" t="s">
        <v>13800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5037</v>
      </c>
      <c r="F1659" s="1" t="s">
        <v>6644</v>
      </c>
      <c r="G1659" s="1" t="s">
        <v>8238</v>
      </c>
      <c r="H1659" s="1" t="s">
        <v>9641</v>
      </c>
      <c r="I1659" s="1" t="s">
        <v>11274</v>
      </c>
      <c r="J1659" s="1"/>
      <c r="K1659" s="1" t="s">
        <v>17982</v>
      </c>
      <c r="L1659" s="1" t="s">
        <v>1657</v>
      </c>
      <c r="M1659" s="1" t="s">
        <v>12947</v>
      </c>
      <c r="N1659" s="1" t="s">
        <v>12962</v>
      </c>
      <c r="O1659" s="1" t="s">
        <v>1657</v>
      </c>
      <c r="P1659" s="1" t="s">
        <v>18402</v>
      </c>
      <c r="Q1659" s="1" t="s">
        <v>18402</v>
      </c>
      <c r="R1659" s="1" t="s">
        <v>13792</v>
      </c>
      <c r="S1659" s="1" t="s">
        <v>1657</v>
      </c>
      <c r="T1659" s="1"/>
      <c r="U1659" s="1" t="s">
        <v>19648</v>
      </c>
      <c r="V1659" s="1" t="s">
        <v>13800</v>
      </c>
      <c r="W1659" s="1" t="s">
        <v>1657</v>
      </c>
      <c r="X1659" s="1" t="s">
        <v>19729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5038</v>
      </c>
      <c r="F1660" s="1" t="s">
        <v>6645</v>
      </c>
      <c r="G1660" s="1" t="s">
        <v>8239</v>
      </c>
      <c r="H1660" s="1" t="s">
        <v>9642</v>
      </c>
      <c r="I1660" s="1" t="s">
        <v>11275</v>
      </c>
      <c r="J1660" s="1"/>
      <c r="K1660" s="1" t="s">
        <v>17982</v>
      </c>
      <c r="L1660" s="1" t="s">
        <v>1658</v>
      </c>
      <c r="M1660" s="1" t="s">
        <v>12948</v>
      </c>
      <c r="N1660" s="1" t="s">
        <v>12962</v>
      </c>
      <c r="O1660" s="1" t="s">
        <v>1658</v>
      </c>
      <c r="P1660" s="1" t="s">
        <v>18402</v>
      </c>
      <c r="Q1660" s="1" t="s">
        <v>18402</v>
      </c>
      <c r="R1660" s="1" t="s">
        <v>13792</v>
      </c>
      <c r="S1660" s="1" t="s">
        <v>1658</v>
      </c>
      <c r="T1660" s="1"/>
      <c r="U1660" s="1"/>
      <c r="V1660" s="1" t="s">
        <v>13800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5039</v>
      </c>
      <c r="F1661" s="1" t="s">
        <v>6646</v>
      </c>
      <c r="G1661" s="1" t="s">
        <v>8240</v>
      </c>
      <c r="H1661" s="1" t="s">
        <v>9643</v>
      </c>
      <c r="I1661" s="1" t="s">
        <v>11276</v>
      </c>
      <c r="J1661" s="1"/>
      <c r="K1661" s="1" t="s">
        <v>17982</v>
      </c>
      <c r="L1661" s="1" t="s">
        <v>1659</v>
      </c>
      <c r="M1661" s="1" t="s">
        <v>12949</v>
      </c>
      <c r="N1661" s="1" t="s">
        <v>12962</v>
      </c>
      <c r="O1661" s="1" t="s">
        <v>1659</v>
      </c>
      <c r="P1661" s="1" t="s">
        <v>18402</v>
      </c>
      <c r="Q1661" s="1" t="s">
        <v>18402</v>
      </c>
      <c r="R1661" s="1" t="s">
        <v>13792</v>
      </c>
      <c r="S1661" s="1" t="s">
        <v>1659</v>
      </c>
      <c r="T1661" s="1"/>
      <c r="U1661" s="1"/>
      <c r="V1661" s="1" t="s">
        <v>13800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5040</v>
      </c>
      <c r="F1662" s="1" t="s">
        <v>6647</v>
      </c>
      <c r="G1662" s="1" t="s">
        <v>8241</v>
      </c>
      <c r="H1662" s="1" t="s">
        <v>9644</v>
      </c>
      <c r="I1662" s="1" t="s">
        <v>11277</v>
      </c>
      <c r="J1662" s="1"/>
      <c r="K1662" s="1" t="s">
        <v>17982</v>
      </c>
      <c r="L1662" s="1" t="s">
        <v>1660</v>
      </c>
      <c r="M1662" s="1" t="s">
        <v>12950</v>
      </c>
      <c r="N1662" s="1" t="s">
        <v>12962</v>
      </c>
      <c r="O1662" s="1" t="s">
        <v>1660</v>
      </c>
      <c r="P1662" s="1" t="s">
        <v>18403</v>
      </c>
      <c r="Q1662" s="1" t="s">
        <v>19220</v>
      </c>
      <c r="R1662" s="1" t="s">
        <v>13792</v>
      </c>
      <c r="S1662" s="1" t="s">
        <v>1660</v>
      </c>
      <c r="T1662" s="1" t="s">
        <v>19437</v>
      </c>
      <c r="U1662" s="1"/>
      <c r="V1662" s="1" t="s">
        <v>13800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5041</v>
      </c>
      <c r="F1663" s="1" t="s">
        <v>6648</v>
      </c>
      <c r="G1663" s="1" t="s">
        <v>8242</v>
      </c>
      <c r="H1663" s="1" t="s">
        <v>9645</v>
      </c>
      <c r="I1663" s="1" t="s">
        <v>11278</v>
      </c>
      <c r="J1663" s="1"/>
      <c r="K1663" s="1" t="s">
        <v>17982</v>
      </c>
      <c r="L1663" s="1" t="s">
        <v>1661</v>
      </c>
      <c r="M1663" s="1" t="s">
        <v>12951</v>
      </c>
      <c r="N1663" s="1" t="s">
        <v>12962</v>
      </c>
      <c r="O1663" s="1" t="s">
        <v>1661</v>
      </c>
      <c r="P1663" s="1" t="s">
        <v>18403</v>
      </c>
      <c r="Q1663" s="1" t="s">
        <v>19221</v>
      </c>
      <c r="R1663" s="1" t="s">
        <v>13792</v>
      </c>
      <c r="S1663" s="1" t="s">
        <v>1661</v>
      </c>
      <c r="T1663" s="1"/>
      <c r="U1663" s="1"/>
      <c r="V1663" s="1" t="s">
        <v>13800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5042</v>
      </c>
      <c r="F1664" s="1" t="s">
        <v>6649</v>
      </c>
      <c r="G1664" s="1" t="s">
        <v>8243</v>
      </c>
      <c r="H1664" s="1" t="s">
        <v>9646</v>
      </c>
      <c r="I1664" s="1" t="s">
        <v>11279</v>
      </c>
      <c r="J1664" s="1"/>
      <c r="K1664" s="1" t="s">
        <v>17982</v>
      </c>
      <c r="L1664" s="1" t="s">
        <v>1662</v>
      </c>
      <c r="M1664" s="1" t="s">
        <v>12952</v>
      </c>
      <c r="N1664" s="1" t="s">
        <v>12962</v>
      </c>
      <c r="O1664" s="1" t="s">
        <v>1662</v>
      </c>
      <c r="P1664" s="1" t="s">
        <v>18403</v>
      </c>
      <c r="Q1664" s="1" t="s">
        <v>19222</v>
      </c>
      <c r="R1664" s="1" t="s">
        <v>13792</v>
      </c>
      <c r="S1664" s="1" t="s">
        <v>1662</v>
      </c>
      <c r="T1664" s="1"/>
      <c r="U1664" s="1"/>
      <c r="V1664" s="1" t="s">
        <v>13800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5043</v>
      </c>
      <c r="F1665" s="1" t="s">
        <v>6650</v>
      </c>
      <c r="G1665" s="1" t="s">
        <v>8244</v>
      </c>
      <c r="H1665" s="1" t="s">
        <v>9647</v>
      </c>
      <c r="I1665" s="1" t="s">
        <v>11280</v>
      </c>
      <c r="J1665" s="1"/>
      <c r="K1665" s="1" t="s">
        <v>17982</v>
      </c>
      <c r="L1665" s="1" t="s">
        <v>1663</v>
      </c>
      <c r="M1665" s="1" t="s">
        <v>12953</v>
      </c>
      <c r="N1665" s="1" t="s">
        <v>12962</v>
      </c>
      <c r="O1665" s="1" t="s">
        <v>1663</v>
      </c>
      <c r="P1665" s="1" t="s">
        <v>18403</v>
      </c>
      <c r="Q1665" s="1" t="s">
        <v>19223</v>
      </c>
      <c r="R1665" s="1" t="s">
        <v>13792</v>
      </c>
      <c r="S1665" s="1" t="s">
        <v>1663</v>
      </c>
      <c r="T1665" s="1"/>
      <c r="U1665" s="1"/>
      <c r="V1665" s="1" t="s">
        <v>13800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5044</v>
      </c>
      <c r="F1666" s="1" t="s">
        <v>6651</v>
      </c>
      <c r="G1666" s="1" t="s">
        <v>8245</v>
      </c>
      <c r="H1666" s="1" t="s">
        <v>9648</v>
      </c>
      <c r="I1666" s="1" t="s">
        <v>11281</v>
      </c>
      <c r="J1666" s="1"/>
      <c r="K1666" s="1" t="s">
        <v>17982</v>
      </c>
      <c r="L1666" s="1" t="s">
        <v>1664</v>
      </c>
      <c r="M1666" s="1" t="s">
        <v>12954</v>
      </c>
      <c r="N1666" s="1" t="s">
        <v>12962</v>
      </c>
      <c r="O1666" s="1" t="s">
        <v>1664</v>
      </c>
      <c r="P1666" s="1" t="s">
        <v>18404</v>
      </c>
      <c r="Q1666" s="1" t="s">
        <v>18404</v>
      </c>
      <c r="R1666" s="1" t="s">
        <v>13792</v>
      </c>
      <c r="S1666" s="1" t="s">
        <v>1664</v>
      </c>
      <c r="T1666" s="1"/>
      <c r="U1666" s="1" t="s">
        <v>19649</v>
      </c>
      <c r="V1666" s="1" t="s">
        <v>13800</v>
      </c>
      <c r="W1666" s="1" t="s">
        <v>1664</v>
      </c>
      <c r="X1666" s="1" t="s">
        <v>19730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5045</v>
      </c>
      <c r="F1667" s="1" t="s">
        <v>6652</v>
      </c>
      <c r="G1667" s="1" t="s">
        <v>8246</v>
      </c>
      <c r="H1667" s="1" t="s">
        <v>9649</v>
      </c>
      <c r="I1667" s="1" t="s">
        <v>11282</v>
      </c>
      <c r="J1667" s="1"/>
      <c r="K1667" s="1" t="s">
        <v>17982</v>
      </c>
      <c r="L1667" s="1" t="s">
        <v>1665</v>
      </c>
      <c r="M1667" s="1" t="s">
        <v>12955</v>
      </c>
      <c r="N1667" s="1" t="s">
        <v>12962</v>
      </c>
      <c r="O1667" s="1" t="s">
        <v>1665</v>
      </c>
      <c r="P1667" s="1" t="s">
        <v>18405</v>
      </c>
      <c r="Q1667" s="1" t="s">
        <v>19224</v>
      </c>
      <c r="R1667" s="1" t="s">
        <v>13792</v>
      </c>
      <c r="S1667" s="1" t="s">
        <v>1665</v>
      </c>
      <c r="T1667" s="1" t="s">
        <v>19438</v>
      </c>
      <c r="U1667" s="1"/>
      <c r="V1667" s="1" t="s">
        <v>13800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5046</v>
      </c>
      <c r="F1668" s="1" t="s">
        <v>6653</v>
      </c>
      <c r="G1668" s="1" t="s">
        <v>8247</v>
      </c>
      <c r="H1668" s="1" t="s">
        <v>9650</v>
      </c>
      <c r="I1668" s="1" t="s">
        <v>11283</v>
      </c>
      <c r="J1668" s="1"/>
      <c r="K1668" s="1" t="s">
        <v>17982</v>
      </c>
      <c r="L1668" s="1" t="s">
        <v>1666</v>
      </c>
      <c r="M1668" s="1" t="s">
        <v>12956</v>
      </c>
      <c r="N1668" s="1" t="s">
        <v>12962</v>
      </c>
      <c r="O1668" s="1" t="s">
        <v>1666</v>
      </c>
      <c r="P1668" s="1" t="s">
        <v>18405</v>
      </c>
      <c r="Q1668" s="1" t="s">
        <v>19225</v>
      </c>
      <c r="R1668" s="1" t="s">
        <v>13792</v>
      </c>
      <c r="S1668" s="1" t="s">
        <v>1666</v>
      </c>
      <c r="T1668" s="1"/>
      <c r="U1668" s="1"/>
      <c r="V1668" s="1" t="s">
        <v>13800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5047</v>
      </c>
      <c r="F1669" s="1" t="s">
        <v>6654</v>
      </c>
      <c r="G1669" s="1" t="s">
        <v>8248</v>
      </c>
      <c r="H1669" s="1" t="s">
        <v>9651</v>
      </c>
      <c r="I1669" s="1" t="s">
        <v>11284</v>
      </c>
      <c r="J1669" s="1"/>
      <c r="K1669" s="1" t="s">
        <v>17982</v>
      </c>
      <c r="L1669" s="1" t="s">
        <v>1667</v>
      </c>
      <c r="M1669" s="1" t="s">
        <v>12957</v>
      </c>
      <c r="N1669" s="1" t="s">
        <v>12962</v>
      </c>
      <c r="O1669" s="1" t="s">
        <v>1667</v>
      </c>
      <c r="P1669" s="1" t="s">
        <v>18405</v>
      </c>
      <c r="Q1669" s="1" t="s">
        <v>19226</v>
      </c>
      <c r="R1669" s="1" t="s">
        <v>13792</v>
      </c>
      <c r="S1669" s="1" t="s">
        <v>1667</v>
      </c>
      <c r="T1669" s="1"/>
      <c r="U1669" s="1"/>
      <c r="V1669" s="1" t="s">
        <v>13800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5048</v>
      </c>
      <c r="F1670" s="1" t="s">
        <v>6655</v>
      </c>
      <c r="G1670" s="1" t="s">
        <v>8249</v>
      </c>
      <c r="H1670" s="1" t="s">
        <v>9652</v>
      </c>
      <c r="I1670" s="1" t="s">
        <v>11285</v>
      </c>
      <c r="J1670" s="1"/>
      <c r="K1670" s="1" t="s">
        <v>17982</v>
      </c>
      <c r="L1670" s="1" t="s">
        <v>1668</v>
      </c>
      <c r="M1670" s="1" t="s">
        <v>12958</v>
      </c>
      <c r="N1670" s="1" t="s">
        <v>12962</v>
      </c>
      <c r="O1670" s="1" t="s">
        <v>1668</v>
      </c>
      <c r="P1670" s="1" t="s">
        <v>18406</v>
      </c>
      <c r="Q1670" s="1" t="s">
        <v>18406</v>
      </c>
      <c r="R1670" s="1" t="s">
        <v>13792</v>
      </c>
      <c r="S1670" s="1" t="s">
        <v>1668</v>
      </c>
      <c r="T1670" s="1"/>
      <c r="U1670" s="1" t="s">
        <v>19650</v>
      </c>
      <c r="V1670" s="1" t="s">
        <v>13800</v>
      </c>
      <c r="W1670" s="1" t="s">
        <v>1668</v>
      </c>
      <c r="X1670" s="1"/>
      <c r="Y1670" t="s">
        <v>19862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5049</v>
      </c>
      <c r="F1671" s="1" t="s">
        <v>5049</v>
      </c>
      <c r="G1671" s="1" t="s">
        <v>8250</v>
      </c>
      <c r="H1671" s="1" t="s">
        <v>9653</v>
      </c>
      <c r="I1671" s="1" t="s">
        <v>11286</v>
      </c>
      <c r="J1671" s="1"/>
      <c r="K1671" s="1" t="s">
        <v>17982</v>
      </c>
      <c r="L1671" s="1" t="s">
        <v>1669</v>
      </c>
      <c r="M1671" s="1" t="s">
        <v>12959</v>
      </c>
      <c r="N1671" s="1" t="s">
        <v>12962</v>
      </c>
      <c r="O1671" s="1" t="s">
        <v>1669</v>
      </c>
      <c r="P1671" s="1" t="s">
        <v>18406</v>
      </c>
      <c r="Q1671" s="1" t="s">
        <v>18406</v>
      </c>
      <c r="R1671" s="1" t="s">
        <v>13792</v>
      </c>
      <c r="S1671" s="1" t="s">
        <v>1669</v>
      </c>
      <c r="T1671" s="1"/>
      <c r="U1671" s="1"/>
      <c r="V1671" s="1" t="s">
        <v>13800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5050</v>
      </c>
      <c r="F1672" s="1" t="s">
        <v>6656</v>
      </c>
      <c r="G1672" s="1" t="s">
        <v>8251</v>
      </c>
      <c r="H1672" s="1" t="s">
        <v>9654</v>
      </c>
      <c r="I1672" s="1" t="s">
        <v>11287</v>
      </c>
      <c r="J1672" s="1"/>
      <c r="K1672" s="1" t="s">
        <v>17982</v>
      </c>
      <c r="L1672" s="1" t="s">
        <v>1670</v>
      </c>
      <c r="M1672" s="1" t="s">
        <v>12960</v>
      </c>
      <c r="N1672" s="1" t="s">
        <v>12962</v>
      </c>
      <c r="O1672" s="1" t="s">
        <v>1670</v>
      </c>
      <c r="P1672" s="1" t="s">
        <v>18406</v>
      </c>
      <c r="Q1672" s="1" t="s">
        <v>18406</v>
      </c>
      <c r="R1672" s="1" t="s">
        <v>13792</v>
      </c>
      <c r="S1672" s="1" t="s">
        <v>1670</v>
      </c>
      <c r="T1672" s="1"/>
      <c r="U1672" s="1"/>
      <c r="V1672" s="1" t="s">
        <v>13800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5051</v>
      </c>
      <c r="F1673" s="1" t="s">
        <v>6657</v>
      </c>
      <c r="G1673" s="1" t="s">
        <v>8252</v>
      </c>
      <c r="H1673" s="1" t="s">
        <v>9655</v>
      </c>
      <c r="I1673" s="1" t="s">
        <v>11288</v>
      </c>
      <c r="J1673" s="1"/>
      <c r="K1673" s="1" t="s">
        <v>17982</v>
      </c>
      <c r="L1673" s="1" t="s">
        <v>1671</v>
      </c>
      <c r="M1673" s="1" t="s">
        <v>12961</v>
      </c>
      <c r="N1673" s="1" t="s">
        <v>12962</v>
      </c>
      <c r="O1673" s="1" t="s">
        <v>1671</v>
      </c>
      <c r="P1673" s="1" t="s">
        <v>18406</v>
      </c>
      <c r="Q1673" s="1" t="s">
        <v>18406</v>
      </c>
      <c r="R1673" s="1" t="s">
        <v>13792</v>
      </c>
      <c r="S1673" s="1" t="s">
        <v>1671</v>
      </c>
      <c r="T1673" s="1"/>
      <c r="U1673" s="1"/>
      <c r="V1673" s="1" t="s">
        <v>13800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13805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13806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13807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13808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13809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13810</v>
      </c>
      <c r="B1696" s="1" t="s">
        <v>13820</v>
      </c>
      <c r="C1696" s="1" t="s">
        <v>13821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13811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13812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13813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13814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13815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13816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13817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13818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13819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5052</v>
      </c>
      <c r="G2" s="1" t="s">
        <v>6658</v>
      </c>
      <c r="H2" s="1" t="s">
        <v>8253</v>
      </c>
      <c r="I2" s="1" t="s">
        <v>9656</v>
      </c>
      <c r="J2" s="1" t="s">
        <v>11289</v>
      </c>
      <c r="K2" s="1" t="s">
        <v>22805</v>
      </c>
      <c r="L2" s="1" t="s">
        <v>1714</v>
      </c>
      <c r="M2" s="1" t="s">
        <v>1715</v>
      </c>
      <c r="N2" s="1" t="s">
        <v>12962</v>
      </c>
      <c r="O2" s="1" t="s">
        <v>1714</v>
      </c>
      <c r="P2" s="1" t="s">
        <v>12963</v>
      </c>
      <c r="Q2" s="1" t="s">
        <v>12970</v>
      </c>
      <c r="R2" s="1" t="s">
        <v>13792</v>
      </c>
      <c r="S2" s="1" t="s">
        <v>1714</v>
      </c>
      <c r="T2" s="1" t="s">
        <v>13793</v>
      </c>
      <c r="U2" s="1" t="s">
        <v>13797</v>
      </c>
      <c r="V2" s="1" t="s">
        <v>13800</v>
      </c>
      <c r="W2" s="1" t="s">
        <v>1714</v>
      </c>
      <c r="X2" s="1" t="s">
        <v>13801</v>
      </c>
      <c r="Y2" t="s">
        <v>13804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13822</v>
      </c>
      <c r="F3" s="1" t="s">
        <v>14932</v>
      </c>
      <c r="G3" s="1" t="s">
        <v>16001</v>
      </c>
      <c r="H3" s="1" t="s">
        <v>17059</v>
      </c>
      <c r="I3" s="1" t="s">
        <v>9657</v>
      </c>
      <c r="J3" s="1"/>
      <c r="K3" s="1" t="s">
        <v>22805</v>
      </c>
      <c r="L3" s="1" t="s">
        <v>1</v>
      </c>
      <c r="M3" s="1" t="s">
        <v>11291</v>
      </c>
      <c r="N3" s="1" t="s">
        <v>12962</v>
      </c>
      <c r="O3" s="1" t="s">
        <v>1</v>
      </c>
      <c r="P3" s="1" t="s">
        <v>12964</v>
      </c>
      <c r="Q3" s="1" t="s">
        <v>12964</v>
      </c>
      <c r="R3" s="1" t="s">
        <v>13792</v>
      </c>
      <c r="S3" s="1" t="s">
        <v>1</v>
      </c>
      <c r="T3" s="1"/>
      <c r="U3" s="1"/>
      <c r="V3" s="1" t="s">
        <v>13800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13823</v>
      </c>
      <c r="F4" s="1" t="s">
        <v>14933</v>
      </c>
      <c r="G4" s="1" t="s">
        <v>16002</v>
      </c>
      <c r="H4" s="1" t="s">
        <v>17060</v>
      </c>
      <c r="I4" s="1" t="s">
        <v>9658</v>
      </c>
      <c r="J4" s="1"/>
      <c r="K4" s="1" t="s">
        <v>22805</v>
      </c>
      <c r="L4" s="1" t="s">
        <v>2</v>
      </c>
      <c r="M4" s="1" t="s">
        <v>11292</v>
      </c>
      <c r="N4" s="1" t="s">
        <v>12962</v>
      </c>
      <c r="O4" s="1" t="s">
        <v>2</v>
      </c>
      <c r="P4" s="1" t="s">
        <v>12964</v>
      </c>
      <c r="Q4" s="1" t="s">
        <v>12964</v>
      </c>
      <c r="R4" s="1" t="s">
        <v>13792</v>
      </c>
      <c r="S4" s="1" t="s">
        <v>2</v>
      </c>
      <c r="T4" s="1"/>
      <c r="U4" s="1"/>
      <c r="V4" s="1" t="s">
        <v>13800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19889</v>
      </c>
      <c r="F5" s="1" t="s">
        <v>20664</v>
      </c>
      <c r="G5" s="1" t="s">
        <v>21409</v>
      </c>
      <c r="H5" s="1" t="s">
        <v>22151</v>
      </c>
      <c r="I5" s="1" t="s">
        <v>9659</v>
      </c>
      <c r="J5" s="1"/>
      <c r="K5" s="1" t="s">
        <v>22805</v>
      </c>
      <c r="L5" s="1" t="s">
        <v>3</v>
      </c>
      <c r="M5" s="1" t="s">
        <v>11293</v>
      </c>
      <c r="N5" s="1" t="s">
        <v>12962</v>
      </c>
      <c r="O5" s="1" t="s">
        <v>3</v>
      </c>
      <c r="P5" s="1" t="s">
        <v>12964</v>
      </c>
      <c r="Q5" s="1" t="s">
        <v>12964</v>
      </c>
      <c r="R5" s="1" t="s">
        <v>13792</v>
      </c>
      <c r="S5" s="1" t="s">
        <v>3</v>
      </c>
      <c r="T5" s="1"/>
      <c r="U5" s="1"/>
      <c r="V5" s="1" t="s">
        <v>13800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19890</v>
      </c>
      <c r="F6" s="1" t="s">
        <v>20665</v>
      </c>
      <c r="G6" s="1" t="s">
        <v>21410</v>
      </c>
      <c r="H6" s="1" t="s">
        <v>19893</v>
      </c>
      <c r="I6" s="1" t="s">
        <v>9660</v>
      </c>
      <c r="J6" s="1"/>
      <c r="K6" s="1" t="s">
        <v>22805</v>
      </c>
      <c r="L6" s="1" t="s">
        <v>4</v>
      </c>
      <c r="M6" s="1" t="s">
        <v>11294</v>
      </c>
      <c r="N6" s="1" t="s">
        <v>12962</v>
      </c>
      <c r="O6" s="1" t="s">
        <v>4</v>
      </c>
      <c r="P6" s="1" t="s">
        <v>12964</v>
      </c>
      <c r="Q6" s="1" t="s">
        <v>12964</v>
      </c>
      <c r="R6" s="1" t="s">
        <v>13792</v>
      </c>
      <c r="S6" s="1" t="s">
        <v>4</v>
      </c>
      <c r="T6" s="1"/>
      <c r="U6" s="1"/>
      <c r="V6" s="1" t="s">
        <v>13800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13826</v>
      </c>
      <c r="F7" s="1" t="s">
        <v>14936</v>
      </c>
      <c r="G7" s="1" t="s">
        <v>16005</v>
      </c>
      <c r="H7" s="1" t="s">
        <v>17062</v>
      </c>
      <c r="I7" s="1" t="s">
        <v>9661</v>
      </c>
      <c r="J7" s="1"/>
      <c r="K7" s="1" t="s">
        <v>22805</v>
      </c>
      <c r="L7" s="1" t="s">
        <v>5</v>
      </c>
      <c r="M7" s="1" t="s">
        <v>11295</v>
      </c>
      <c r="N7" s="1" t="s">
        <v>12962</v>
      </c>
      <c r="O7" s="1" t="s">
        <v>5</v>
      </c>
      <c r="P7" s="1" t="s">
        <v>12964</v>
      </c>
      <c r="Q7" s="1" t="s">
        <v>12964</v>
      </c>
      <c r="R7" s="1" t="s">
        <v>13792</v>
      </c>
      <c r="S7" s="1" t="s">
        <v>5</v>
      </c>
      <c r="T7" s="1"/>
      <c r="U7" s="1"/>
      <c r="V7" s="1" t="s">
        <v>13800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19891</v>
      </c>
      <c r="F8" s="1" t="s">
        <v>20666</v>
      </c>
      <c r="G8" s="1" t="s">
        <v>21411</v>
      </c>
      <c r="H8" s="1" t="s">
        <v>22152</v>
      </c>
      <c r="I8" s="1" t="s">
        <v>9662</v>
      </c>
      <c r="J8" s="1"/>
      <c r="K8" s="1" t="s">
        <v>22805</v>
      </c>
      <c r="L8" s="1" t="s">
        <v>6</v>
      </c>
      <c r="M8" s="1" t="s">
        <v>11296</v>
      </c>
      <c r="N8" s="1" t="s">
        <v>12962</v>
      </c>
      <c r="O8" s="1" t="s">
        <v>6</v>
      </c>
      <c r="P8" s="1" t="s">
        <v>12964</v>
      </c>
      <c r="Q8" s="1" t="s">
        <v>12964</v>
      </c>
      <c r="R8" s="1" t="s">
        <v>13792</v>
      </c>
      <c r="S8" s="1" t="s">
        <v>6</v>
      </c>
      <c r="T8" s="1"/>
      <c r="U8" s="1"/>
      <c r="V8" s="1" t="s">
        <v>13800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13828</v>
      </c>
      <c r="F9" s="1" t="s">
        <v>14938</v>
      </c>
      <c r="G9" s="1" t="s">
        <v>16007</v>
      </c>
      <c r="H9" s="1" t="s">
        <v>17064</v>
      </c>
      <c r="I9" s="1" t="s">
        <v>9663</v>
      </c>
      <c r="J9" s="1"/>
      <c r="K9" s="1" t="s">
        <v>22805</v>
      </c>
      <c r="L9" s="1" t="s">
        <v>7</v>
      </c>
      <c r="M9" s="1" t="s">
        <v>11297</v>
      </c>
      <c r="N9" s="1" t="s">
        <v>12962</v>
      </c>
      <c r="O9" s="1" t="s">
        <v>7</v>
      </c>
      <c r="P9" s="1" t="s">
        <v>12964</v>
      </c>
      <c r="Q9" s="1" t="s">
        <v>12964</v>
      </c>
      <c r="R9" s="1" t="s">
        <v>13792</v>
      </c>
      <c r="S9" s="1" t="s">
        <v>7</v>
      </c>
      <c r="T9" s="1"/>
      <c r="U9" s="1"/>
      <c r="V9" s="1" t="s">
        <v>13800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13829</v>
      </c>
      <c r="F10" s="1" t="s">
        <v>14939</v>
      </c>
      <c r="G10" s="1" t="s">
        <v>16008</v>
      </c>
      <c r="H10" s="1" t="s">
        <v>17065</v>
      </c>
      <c r="I10" s="1" t="s">
        <v>9664</v>
      </c>
      <c r="J10" s="1"/>
      <c r="K10" s="1" t="s">
        <v>22805</v>
      </c>
      <c r="L10" s="1" t="s">
        <v>8</v>
      </c>
      <c r="M10" s="1" t="s">
        <v>11298</v>
      </c>
      <c r="N10" s="1" t="s">
        <v>12962</v>
      </c>
      <c r="O10" s="1" t="s">
        <v>8</v>
      </c>
      <c r="P10" s="1" t="s">
        <v>12964</v>
      </c>
      <c r="Q10" s="1" t="s">
        <v>12964</v>
      </c>
      <c r="R10" s="1" t="s">
        <v>13792</v>
      </c>
      <c r="S10" s="1" t="s">
        <v>8</v>
      </c>
      <c r="T10" s="1"/>
      <c r="U10" s="1"/>
      <c r="V10" s="1" t="s">
        <v>13800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19892</v>
      </c>
      <c r="F11" s="1" t="s">
        <v>20667</v>
      </c>
      <c r="G11" s="1" t="s">
        <v>21412</v>
      </c>
      <c r="H11" s="1" t="s">
        <v>22153</v>
      </c>
      <c r="I11" s="1" t="s">
        <v>9665</v>
      </c>
      <c r="J11" s="1"/>
      <c r="K11" s="1" t="s">
        <v>22805</v>
      </c>
      <c r="L11" s="1" t="s">
        <v>9</v>
      </c>
      <c r="M11" s="1" t="s">
        <v>11299</v>
      </c>
      <c r="N11" s="1" t="s">
        <v>12962</v>
      </c>
      <c r="O11" s="1" t="s">
        <v>9</v>
      </c>
      <c r="P11" s="1" t="s">
        <v>12964</v>
      </c>
      <c r="Q11" s="1" t="s">
        <v>12964</v>
      </c>
      <c r="R11" s="1" t="s">
        <v>13792</v>
      </c>
      <c r="S11" s="1" t="s">
        <v>9</v>
      </c>
      <c r="T11" s="1"/>
      <c r="U11" s="1"/>
      <c r="V11" s="1" t="s">
        <v>13800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19893</v>
      </c>
      <c r="F12" s="1" t="s">
        <v>20668</v>
      </c>
      <c r="G12" s="1" t="s">
        <v>21413</v>
      </c>
      <c r="H12" s="1" t="s">
        <v>19893</v>
      </c>
      <c r="I12" s="1" t="s">
        <v>9666</v>
      </c>
      <c r="J12" s="1"/>
      <c r="K12" s="1" t="s">
        <v>22805</v>
      </c>
      <c r="L12" s="1" t="s">
        <v>10</v>
      </c>
      <c r="M12" s="1" t="s">
        <v>11300</v>
      </c>
      <c r="N12" s="1" t="s">
        <v>12962</v>
      </c>
      <c r="O12" s="1" t="s">
        <v>10</v>
      </c>
      <c r="P12" s="1" t="s">
        <v>12964</v>
      </c>
      <c r="Q12" s="1" t="s">
        <v>12964</v>
      </c>
      <c r="R12" s="1" t="s">
        <v>13792</v>
      </c>
      <c r="S12" s="1" t="s">
        <v>10</v>
      </c>
      <c r="T12" s="1"/>
      <c r="U12" s="1"/>
      <c r="V12" s="1" t="s">
        <v>13800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19894</v>
      </c>
      <c r="F13" s="1" t="s">
        <v>20669</v>
      </c>
      <c r="G13" s="1" t="s">
        <v>21414</v>
      </c>
      <c r="H13" s="1" t="s">
        <v>22154</v>
      </c>
      <c r="I13" s="1" t="s">
        <v>9667</v>
      </c>
      <c r="J13" s="1"/>
      <c r="K13" s="1" t="s">
        <v>22805</v>
      </c>
      <c r="L13" s="1" t="s">
        <v>11</v>
      </c>
      <c r="M13" s="1" t="s">
        <v>11301</v>
      </c>
      <c r="N13" s="1" t="s">
        <v>12962</v>
      </c>
      <c r="O13" s="1" t="s">
        <v>11</v>
      </c>
      <c r="P13" s="1" t="s">
        <v>12964</v>
      </c>
      <c r="Q13" s="1" t="s">
        <v>12964</v>
      </c>
      <c r="R13" s="1" t="s">
        <v>13792</v>
      </c>
      <c r="S13" s="1" t="s">
        <v>11</v>
      </c>
      <c r="T13" s="1"/>
      <c r="U13" s="1"/>
      <c r="V13" s="1" t="s">
        <v>13800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13833</v>
      </c>
      <c r="F14" s="1" t="s">
        <v>14943</v>
      </c>
      <c r="G14" s="1" t="s">
        <v>16012</v>
      </c>
      <c r="H14" s="1" t="s">
        <v>17068</v>
      </c>
      <c r="I14" s="1" t="s">
        <v>9668</v>
      </c>
      <c r="J14" s="1"/>
      <c r="K14" s="1" t="s">
        <v>22805</v>
      </c>
      <c r="L14" s="1" t="s">
        <v>12</v>
      </c>
      <c r="M14" s="1" t="s">
        <v>11302</v>
      </c>
      <c r="N14" s="1" t="s">
        <v>12962</v>
      </c>
      <c r="O14" s="1" t="s">
        <v>12</v>
      </c>
      <c r="P14" s="1" t="s">
        <v>12964</v>
      </c>
      <c r="Q14" s="1" t="s">
        <v>12964</v>
      </c>
      <c r="R14" s="1" t="s">
        <v>13792</v>
      </c>
      <c r="S14" s="1" t="s">
        <v>12</v>
      </c>
      <c r="T14" s="1"/>
      <c r="U14" s="1"/>
      <c r="V14" s="1" t="s">
        <v>13800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19895</v>
      </c>
      <c r="F15" s="1" t="s">
        <v>20670</v>
      </c>
      <c r="G15" s="1" t="s">
        <v>21415</v>
      </c>
      <c r="H15" s="1" t="s">
        <v>22155</v>
      </c>
      <c r="I15" s="1" t="s">
        <v>9669</v>
      </c>
      <c r="J15" s="1"/>
      <c r="K15" s="1" t="s">
        <v>22805</v>
      </c>
      <c r="L15" s="1" t="s">
        <v>13</v>
      </c>
      <c r="M15" s="1" t="s">
        <v>11303</v>
      </c>
      <c r="N15" s="1" t="s">
        <v>12962</v>
      </c>
      <c r="O15" s="1" t="s">
        <v>13</v>
      </c>
      <c r="P15" s="1" t="s">
        <v>12964</v>
      </c>
      <c r="Q15" s="1" t="s">
        <v>12964</v>
      </c>
      <c r="R15" s="1" t="s">
        <v>13792</v>
      </c>
      <c r="S15" s="1" t="s">
        <v>13</v>
      </c>
      <c r="T15" s="1"/>
      <c r="U15" s="1"/>
      <c r="V15" s="1" t="s">
        <v>13800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13835</v>
      </c>
      <c r="F16" s="1" t="s">
        <v>14945</v>
      </c>
      <c r="G16" s="1" t="s">
        <v>16014</v>
      </c>
      <c r="H16" s="1" t="s">
        <v>17068</v>
      </c>
      <c r="I16" s="1" t="s">
        <v>9670</v>
      </c>
      <c r="J16" s="1"/>
      <c r="K16" s="1" t="s">
        <v>22805</v>
      </c>
      <c r="L16" s="1" t="s">
        <v>14</v>
      </c>
      <c r="M16" s="1" t="s">
        <v>11304</v>
      </c>
      <c r="N16" s="1" t="s">
        <v>12962</v>
      </c>
      <c r="O16" s="1" t="s">
        <v>14</v>
      </c>
      <c r="P16" s="1" t="s">
        <v>12964</v>
      </c>
      <c r="Q16" s="1" t="s">
        <v>12964</v>
      </c>
      <c r="R16" s="1" t="s">
        <v>13792</v>
      </c>
      <c r="S16" s="1" t="s">
        <v>14</v>
      </c>
      <c r="T16" s="1"/>
      <c r="U16" s="1"/>
      <c r="V16" s="1" t="s">
        <v>13800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19896</v>
      </c>
      <c r="F17" s="1" t="s">
        <v>20671</v>
      </c>
      <c r="G17" s="1" t="s">
        <v>21416</v>
      </c>
      <c r="H17" s="1" t="s">
        <v>22156</v>
      </c>
      <c r="I17" s="1" t="s">
        <v>9671</v>
      </c>
      <c r="J17" s="1"/>
      <c r="K17" s="1" t="s">
        <v>22805</v>
      </c>
      <c r="L17" s="1" t="s">
        <v>15</v>
      </c>
      <c r="M17" s="1" t="s">
        <v>11305</v>
      </c>
      <c r="N17" s="1" t="s">
        <v>12962</v>
      </c>
      <c r="O17" s="1" t="s">
        <v>15</v>
      </c>
      <c r="P17" s="1" t="s">
        <v>12964</v>
      </c>
      <c r="Q17" s="1" t="s">
        <v>12964</v>
      </c>
      <c r="R17" s="1" t="s">
        <v>13792</v>
      </c>
      <c r="S17" s="1" t="s">
        <v>15</v>
      </c>
      <c r="T17" s="1"/>
      <c r="U17" s="1"/>
      <c r="V17" s="1" t="s">
        <v>13800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19897</v>
      </c>
      <c r="F18" s="1" t="s">
        <v>20669</v>
      </c>
      <c r="G18" s="1" t="s">
        <v>21417</v>
      </c>
      <c r="H18" s="1" t="s">
        <v>22154</v>
      </c>
      <c r="I18" s="1" t="s">
        <v>9672</v>
      </c>
      <c r="J18" s="1"/>
      <c r="K18" s="1" t="s">
        <v>22805</v>
      </c>
      <c r="L18" s="1" t="s">
        <v>16</v>
      </c>
      <c r="M18" s="1" t="s">
        <v>11306</v>
      </c>
      <c r="N18" s="1" t="s">
        <v>12962</v>
      </c>
      <c r="O18" s="1" t="s">
        <v>16</v>
      </c>
      <c r="P18" s="1" t="s">
        <v>12964</v>
      </c>
      <c r="Q18" s="1" t="s">
        <v>12964</v>
      </c>
      <c r="R18" s="1" t="s">
        <v>13792</v>
      </c>
      <c r="S18" s="1" t="s">
        <v>16</v>
      </c>
      <c r="T18" s="1"/>
      <c r="U18" s="1"/>
      <c r="V18" s="1" t="s">
        <v>13800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19898</v>
      </c>
      <c r="F19" s="1" t="s">
        <v>20672</v>
      </c>
      <c r="G19" s="1" t="s">
        <v>21418</v>
      </c>
      <c r="H19" s="1" t="s">
        <v>22157</v>
      </c>
      <c r="I19" s="1" t="s">
        <v>9673</v>
      </c>
      <c r="J19" s="1"/>
      <c r="K19" s="1" t="s">
        <v>22805</v>
      </c>
      <c r="L19" s="1" t="s">
        <v>17</v>
      </c>
      <c r="M19" s="1" t="s">
        <v>11307</v>
      </c>
      <c r="N19" s="1" t="s">
        <v>12962</v>
      </c>
      <c r="O19" s="1" t="s">
        <v>17</v>
      </c>
      <c r="P19" s="1" t="s">
        <v>12964</v>
      </c>
      <c r="Q19" s="1" t="s">
        <v>12964</v>
      </c>
      <c r="R19" s="1" t="s">
        <v>13792</v>
      </c>
      <c r="S19" s="1" t="s">
        <v>17</v>
      </c>
      <c r="T19" s="1"/>
      <c r="U19" s="1"/>
      <c r="V19" s="1" t="s">
        <v>13800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13838</v>
      </c>
      <c r="F20" s="1" t="s">
        <v>14947</v>
      </c>
      <c r="G20" s="1" t="s">
        <v>16017</v>
      </c>
      <c r="H20" s="1" t="s">
        <v>17064</v>
      </c>
      <c r="I20" s="1" t="s">
        <v>9674</v>
      </c>
      <c r="J20" s="1"/>
      <c r="K20" s="1" t="s">
        <v>22805</v>
      </c>
      <c r="L20" s="1" t="s">
        <v>18</v>
      </c>
      <c r="M20" s="1" t="s">
        <v>11308</v>
      </c>
      <c r="N20" s="1" t="s">
        <v>12962</v>
      </c>
      <c r="O20" s="1" t="s">
        <v>18</v>
      </c>
      <c r="P20" s="1" t="s">
        <v>12964</v>
      </c>
      <c r="Q20" s="1" t="s">
        <v>12964</v>
      </c>
      <c r="R20" s="1" t="s">
        <v>13792</v>
      </c>
      <c r="S20" s="1" t="s">
        <v>18</v>
      </c>
      <c r="T20" s="1"/>
      <c r="U20" s="1"/>
      <c r="V20" s="1" t="s">
        <v>13800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19899</v>
      </c>
      <c r="F21" s="1" t="s">
        <v>20673</v>
      </c>
      <c r="G21" s="1" t="s">
        <v>21419</v>
      </c>
      <c r="H21" s="1" t="s">
        <v>22158</v>
      </c>
      <c r="I21" s="1" t="s">
        <v>9675</v>
      </c>
      <c r="J21" s="1"/>
      <c r="K21" s="1" t="s">
        <v>22805</v>
      </c>
      <c r="L21" s="1" t="s">
        <v>19</v>
      </c>
      <c r="M21" s="1" t="s">
        <v>11309</v>
      </c>
      <c r="N21" s="1" t="s">
        <v>12962</v>
      </c>
      <c r="O21" s="1" t="s">
        <v>19</v>
      </c>
      <c r="P21" s="1" t="s">
        <v>12964</v>
      </c>
      <c r="Q21" s="1" t="s">
        <v>12964</v>
      </c>
      <c r="R21" s="1" t="s">
        <v>13792</v>
      </c>
      <c r="S21" s="1" t="s">
        <v>19</v>
      </c>
      <c r="T21" s="1"/>
      <c r="U21" s="1"/>
      <c r="V21" s="1" t="s">
        <v>13800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19900</v>
      </c>
      <c r="F22" s="1" t="s">
        <v>20674</v>
      </c>
      <c r="G22" s="1" t="s">
        <v>21420</v>
      </c>
      <c r="H22" s="1" t="s">
        <v>22159</v>
      </c>
      <c r="I22" s="1" t="s">
        <v>9676</v>
      </c>
      <c r="J22" s="1"/>
      <c r="K22" s="1" t="s">
        <v>22805</v>
      </c>
      <c r="L22" s="1" t="s">
        <v>20</v>
      </c>
      <c r="M22" s="1" t="s">
        <v>11310</v>
      </c>
      <c r="N22" s="1" t="s">
        <v>12962</v>
      </c>
      <c r="O22" s="1" t="s">
        <v>20</v>
      </c>
      <c r="P22" s="1" t="s">
        <v>12964</v>
      </c>
      <c r="Q22" s="1" t="s">
        <v>12964</v>
      </c>
      <c r="R22" s="1" t="s">
        <v>13792</v>
      </c>
      <c r="S22" s="1" t="s">
        <v>20</v>
      </c>
      <c r="T22" s="1"/>
      <c r="U22" s="1"/>
      <c r="V22" s="1" t="s">
        <v>13800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19901</v>
      </c>
      <c r="F23" s="1" t="s">
        <v>20675</v>
      </c>
      <c r="G23" s="1" t="s">
        <v>21421</v>
      </c>
      <c r="H23" s="1" t="s">
        <v>22160</v>
      </c>
      <c r="I23" s="1" t="s">
        <v>9677</v>
      </c>
      <c r="J23" s="1"/>
      <c r="K23" s="1" t="s">
        <v>22805</v>
      </c>
      <c r="L23" s="1" t="s">
        <v>21</v>
      </c>
      <c r="M23" s="1" t="s">
        <v>11311</v>
      </c>
      <c r="N23" s="1" t="s">
        <v>12962</v>
      </c>
      <c r="O23" s="1" t="s">
        <v>21</v>
      </c>
      <c r="P23" s="1" t="s">
        <v>12964</v>
      </c>
      <c r="Q23" s="1" t="s">
        <v>12964</v>
      </c>
      <c r="R23" s="1" t="s">
        <v>13792</v>
      </c>
      <c r="S23" s="1" t="s">
        <v>21</v>
      </c>
      <c r="T23" s="1"/>
      <c r="U23" s="1"/>
      <c r="V23" s="1" t="s">
        <v>13800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5073</v>
      </c>
      <c r="G24" s="1" t="s">
        <v>6680</v>
      </c>
      <c r="H24" s="1" t="s">
        <v>8270</v>
      </c>
      <c r="I24" s="1" t="s">
        <v>9678</v>
      </c>
      <c r="J24" s="1"/>
      <c r="K24" s="1" t="s">
        <v>22805</v>
      </c>
      <c r="L24" s="1" t="s">
        <v>22</v>
      </c>
      <c r="M24" s="1" t="s">
        <v>11312</v>
      </c>
      <c r="N24" s="1" t="s">
        <v>12962</v>
      </c>
      <c r="O24" s="1" t="s">
        <v>22</v>
      </c>
      <c r="P24" s="1" t="s">
        <v>12964</v>
      </c>
      <c r="Q24" s="1" t="s">
        <v>12964</v>
      </c>
      <c r="R24" s="1" t="s">
        <v>13792</v>
      </c>
      <c r="S24" s="1" t="s">
        <v>22</v>
      </c>
      <c r="T24" s="1"/>
      <c r="U24" s="1"/>
      <c r="V24" s="1" t="s">
        <v>13800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19902</v>
      </c>
      <c r="F25" s="1" t="s">
        <v>20676</v>
      </c>
      <c r="G25" s="1" t="s">
        <v>21422</v>
      </c>
      <c r="H25" s="1" t="s">
        <v>22161</v>
      </c>
      <c r="I25" s="1" t="s">
        <v>9679</v>
      </c>
      <c r="J25" s="1"/>
      <c r="K25" s="1" t="s">
        <v>22805</v>
      </c>
      <c r="L25" s="1" t="s">
        <v>23</v>
      </c>
      <c r="M25" s="1" t="s">
        <v>11313</v>
      </c>
      <c r="N25" s="1" t="s">
        <v>12962</v>
      </c>
      <c r="O25" s="1" t="s">
        <v>23</v>
      </c>
      <c r="P25" s="1" t="s">
        <v>12964</v>
      </c>
      <c r="Q25" s="1" t="s">
        <v>12964</v>
      </c>
      <c r="R25" s="1" t="s">
        <v>13792</v>
      </c>
      <c r="S25" s="1" t="s">
        <v>23</v>
      </c>
      <c r="T25" s="1"/>
      <c r="U25" s="1"/>
      <c r="V25" s="1" t="s">
        <v>13800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19903</v>
      </c>
      <c r="F26" s="1" t="s">
        <v>20677</v>
      </c>
      <c r="G26" s="1" t="s">
        <v>21423</v>
      </c>
      <c r="H26" s="1" t="s">
        <v>22162</v>
      </c>
      <c r="I26" s="1" t="s">
        <v>9680</v>
      </c>
      <c r="J26" s="1"/>
      <c r="K26" s="1" t="s">
        <v>22805</v>
      </c>
      <c r="L26" s="1" t="s">
        <v>24</v>
      </c>
      <c r="M26" s="1" t="s">
        <v>11314</v>
      </c>
      <c r="N26" s="1" t="s">
        <v>12962</v>
      </c>
      <c r="O26" s="1" t="s">
        <v>24</v>
      </c>
      <c r="P26" s="1" t="s">
        <v>12964</v>
      </c>
      <c r="Q26" s="1" t="s">
        <v>12964</v>
      </c>
      <c r="R26" s="1" t="s">
        <v>13792</v>
      </c>
      <c r="S26" s="1" t="s">
        <v>24</v>
      </c>
      <c r="T26" s="1"/>
      <c r="U26" s="1"/>
      <c r="V26" s="1" t="s">
        <v>13800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19904</v>
      </c>
      <c r="F27" s="1" t="s">
        <v>20678</v>
      </c>
      <c r="G27" s="1" t="s">
        <v>21424</v>
      </c>
      <c r="H27" s="1" t="s">
        <v>22163</v>
      </c>
      <c r="I27" s="1" t="s">
        <v>9681</v>
      </c>
      <c r="J27" s="1"/>
      <c r="K27" s="1" t="s">
        <v>22805</v>
      </c>
      <c r="L27" s="1" t="s">
        <v>25</v>
      </c>
      <c r="M27" s="1" t="s">
        <v>11315</v>
      </c>
      <c r="N27" s="1" t="s">
        <v>12962</v>
      </c>
      <c r="O27" s="1" t="s">
        <v>25</v>
      </c>
      <c r="P27" s="1" t="s">
        <v>12964</v>
      </c>
      <c r="Q27" s="1" t="s">
        <v>12964</v>
      </c>
      <c r="R27" s="1" t="s">
        <v>13792</v>
      </c>
      <c r="S27" s="1" t="s">
        <v>25</v>
      </c>
      <c r="T27" s="1"/>
      <c r="U27" s="1"/>
      <c r="V27" s="1" t="s">
        <v>13800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19905</v>
      </c>
      <c r="F28" s="1" t="s">
        <v>20679</v>
      </c>
      <c r="G28" s="1" t="s">
        <v>21425</v>
      </c>
      <c r="H28" s="1" t="s">
        <v>22164</v>
      </c>
      <c r="I28" s="1" t="s">
        <v>9682</v>
      </c>
      <c r="J28" s="1"/>
      <c r="K28" s="1" t="s">
        <v>22805</v>
      </c>
      <c r="L28" s="1" t="s">
        <v>26</v>
      </c>
      <c r="M28" s="1" t="s">
        <v>11316</v>
      </c>
      <c r="N28" s="1" t="s">
        <v>12962</v>
      </c>
      <c r="O28" s="1" t="s">
        <v>26</v>
      </c>
      <c r="P28" s="1" t="s">
        <v>12964</v>
      </c>
      <c r="Q28" s="1" t="s">
        <v>12964</v>
      </c>
      <c r="R28" s="1" t="s">
        <v>13792</v>
      </c>
      <c r="S28" s="1" t="s">
        <v>26</v>
      </c>
      <c r="T28" s="1"/>
      <c r="U28" s="1"/>
      <c r="V28" s="1" t="s">
        <v>13800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19906</v>
      </c>
      <c r="F29" s="1" t="s">
        <v>20680</v>
      </c>
      <c r="G29" s="1" t="s">
        <v>21426</v>
      </c>
      <c r="H29" s="1" t="s">
        <v>22165</v>
      </c>
      <c r="I29" s="1" t="s">
        <v>9683</v>
      </c>
      <c r="J29" s="1"/>
      <c r="K29" s="1" t="s">
        <v>22805</v>
      </c>
      <c r="L29" s="1" t="s">
        <v>27</v>
      </c>
      <c r="M29" s="1" t="s">
        <v>11317</v>
      </c>
      <c r="N29" s="1" t="s">
        <v>12962</v>
      </c>
      <c r="O29" s="1" t="s">
        <v>27</v>
      </c>
      <c r="P29" s="1" t="s">
        <v>12964</v>
      </c>
      <c r="Q29" s="1" t="s">
        <v>12964</v>
      </c>
      <c r="R29" s="1" t="s">
        <v>13792</v>
      </c>
      <c r="S29" s="1" t="s">
        <v>27</v>
      </c>
      <c r="T29" s="1"/>
      <c r="U29" s="1"/>
      <c r="V29" s="1" t="s">
        <v>13800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19907</v>
      </c>
      <c r="F30" s="1" t="s">
        <v>20681</v>
      </c>
      <c r="G30" s="1" t="s">
        <v>21427</v>
      </c>
      <c r="H30" s="1" t="s">
        <v>22166</v>
      </c>
      <c r="I30" s="1" t="s">
        <v>9684</v>
      </c>
      <c r="J30" s="1"/>
      <c r="K30" s="1" t="s">
        <v>22805</v>
      </c>
      <c r="L30" s="1" t="s">
        <v>28</v>
      </c>
      <c r="M30" s="1" t="s">
        <v>11318</v>
      </c>
      <c r="N30" s="1" t="s">
        <v>12962</v>
      </c>
      <c r="O30" s="1" t="s">
        <v>28</v>
      </c>
      <c r="P30" s="1" t="s">
        <v>12964</v>
      </c>
      <c r="Q30" s="1" t="s">
        <v>12964</v>
      </c>
      <c r="R30" s="1" t="s">
        <v>13792</v>
      </c>
      <c r="S30" s="1" t="s">
        <v>28</v>
      </c>
      <c r="T30" s="1"/>
      <c r="U30" s="1"/>
      <c r="V30" s="1" t="s">
        <v>13800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19908</v>
      </c>
      <c r="F31" s="1" t="s">
        <v>20682</v>
      </c>
      <c r="G31" s="1" t="s">
        <v>21428</v>
      </c>
      <c r="H31" s="1" t="s">
        <v>22167</v>
      </c>
      <c r="I31" s="1" t="s">
        <v>9685</v>
      </c>
      <c r="J31" s="1"/>
      <c r="K31" s="1" t="s">
        <v>22805</v>
      </c>
      <c r="L31" s="1" t="s">
        <v>29</v>
      </c>
      <c r="M31" s="1" t="s">
        <v>11319</v>
      </c>
      <c r="N31" s="1" t="s">
        <v>12962</v>
      </c>
      <c r="O31" s="1" t="s">
        <v>29</v>
      </c>
      <c r="P31" s="1" t="s">
        <v>12964</v>
      </c>
      <c r="Q31" s="1" t="s">
        <v>12964</v>
      </c>
      <c r="R31" s="1" t="s">
        <v>13792</v>
      </c>
      <c r="S31" s="1" t="s">
        <v>29</v>
      </c>
      <c r="T31" s="1"/>
      <c r="U31" s="1"/>
      <c r="V31" s="1" t="s">
        <v>13800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5081</v>
      </c>
      <c r="G32" s="1" t="s">
        <v>6688</v>
      </c>
      <c r="H32" s="1" t="s">
        <v>8278</v>
      </c>
      <c r="I32" s="1" t="s">
        <v>9686</v>
      </c>
      <c r="J32" s="1"/>
      <c r="K32" s="1" t="s">
        <v>22805</v>
      </c>
      <c r="L32" s="1" t="s">
        <v>30</v>
      </c>
      <c r="M32" s="1" t="s">
        <v>11320</v>
      </c>
      <c r="N32" s="1" t="s">
        <v>12962</v>
      </c>
      <c r="O32" s="1" t="s">
        <v>30</v>
      </c>
      <c r="P32" s="1" t="s">
        <v>12964</v>
      </c>
      <c r="Q32" s="1" t="s">
        <v>12964</v>
      </c>
      <c r="R32" s="1" t="s">
        <v>13792</v>
      </c>
      <c r="S32" s="1" t="s">
        <v>30</v>
      </c>
      <c r="T32" s="1"/>
      <c r="U32" s="1"/>
      <c r="V32" s="1" t="s">
        <v>13800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5082</v>
      </c>
      <c r="G33" s="1" t="s">
        <v>6689</v>
      </c>
      <c r="H33" s="1" t="s">
        <v>8279</v>
      </c>
      <c r="I33" s="1" t="s">
        <v>9687</v>
      </c>
      <c r="J33" s="1"/>
      <c r="K33" s="1" t="s">
        <v>22805</v>
      </c>
      <c r="L33" s="1" t="s">
        <v>31</v>
      </c>
      <c r="M33" s="1" t="s">
        <v>11321</v>
      </c>
      <c r="N33" s="1" t="s">
        <v>12962</v>
      </c>
      <c r="O33" s="1" t="s">
        <v>31</v>
      </c>
      <c r="P33" s="1" t="s">
        <v>12964</v>
      </c>
      <c r="Q33" s="1" t="s">
        <v>12964</v>
      </c>
      <c r="R33" s="1" t="s">
        <v>13792</v>
      </c>
      <c r="S33" s="1" t="s">
        <v>31</v>
      </c>
      <c r="T33" s="1"/>
      <c r="U33" s="1"/>
      <c r="V33" s="1" t="s">
        <v>13800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19909</v>
      </c>
      <c r="F34" s="1" t="s">
        <v>20683</v>
      </c>
      <c r="G34" s="1" t="s">
        <v>19909</v>
      </c>
      <c r="H34" s="1" t="s">
        <v>22168</v>
      </c>
      <c r="I34" s="1" t="s">
        <v>9688</v>
      </c>
      <c r="J34" s="1"/>
      <c r="K34" s="1" t="s">
        <v>22805</v>
      </c>
      <c r="L34" s="1" t="s">
        <v>32</v>
      </c>
      <c r="M34" s="1" t="s">
        <v>11322</v>
      </c>
      <c r="N34" s="1" t="s">
        <v>12962</v>
      </c>
      <c r="O34" s="1" t="s">
        <v>32</v>
      </c>
      <c r="P34" s="1" t="s">
        <v>12964</v>
      </c>
      <c r="Q34" s="1" t="s">
        <v>12964</v>
      </c>
      <c r="R34" s="1" t="s">
        <v>13792</v>
      </c>
      <c r="S34" s="1" t="s">
        <v>32</v>
      </c>
      <c r="T34" s="1"/>
      <c r="U34" s="1"/>
      <c r="V34" s="1" t="s">
        <v>13800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6690</v>
      </c>
      <c r="H35" s="1" t="s">
        <v>8281</v>
      </c>
      <c r="I35" s="1" t="s">
        <v>9689</v>
      </c>
      <c r="J35" s="1"/>
      <c r="K35" s="1" t="s">
        <v>22805</v>
      </c>
      <c r="L35" s="1" t="s">
        <v>33</v>
      </c>
      <c r="M35" s="1" t="s">
        <v>11323</v>
      </c>
      <c r="N35" s="1" t="s">
        <v>12962</v>
      </c>
      <c r="O35" s="1" t="s">
        <v>33</v>
      </c>
      <c r="P35" s="1" t="s">
        <v>12964</v>
      </c>
      <c r="Q35" s="1" t="s">
        <v>12964</v>
      </c>
      <c r="R35" s="1" t="s">
        <v>13792</v>
      </c>
      <c r="S35" s="1" t="s">
        <v>33</v>
      </c>
      <c r="T35" s="1"/>
      <c r="U35" s="1"/>
      <c r="V35" s="1" t="s">
        <v>13800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19910</v>
      </c>
      <c r="F36" s="1" t="s">
        <v>20684</v>
      </c>
      <c r="G36" s="1" t="s">
        <v>21429</v>
      </c>
      <c r="H36" s="1" t="s">
        <v>22169</v>
      </c>
      <c r="I36" s="1" t="s">
        <v>9690</v>
      </c>
      <c r="J36" s="1"/>
      <c r="K36" s="1" t="s">
        <v>22805</v>
      </c>
      <c r="L36" s="1" t="s">
        <v>34</v>
      </c>
      <c r="M36" s="1" t="s">
        <v>11324</v>
      </c>
      <c r="N36" s="1" t="s">
        <v>12962</v>
      </c>
      <c r="O36" s="1" t="s">
        <v>34</v>
      </c>
      <c r="P36" s="1" t="s">
        <v>12964</v>
      </c>
      <c r="Q36" s="1" t="s">
        <v>12964</v>
      </c>
      <c r="R36" s="1" t="s">
        <v>13792</v>
      </c>
      <c r="S36" s="1" t="s">
        <v>34</v>
      </c>
      <c r="T36" s="1"/>
      <c r="U36" s="1"/>
      <c r="V36" s="1" t="s">
        <v>13800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19911</v>
      </c>
      <c r="F37" s="1" t="s">
        <v>20685</v>
      </c>
      <c r="G37" s="1" t="s">
        <v>21430</v>
      </c>
      <c r="H37" s="1" t="s">
        <v>22170</v>
      </c>
      <c r="I37" s="1" t="s">
        <v>9691</v>
      </c>
      <c r="J37" s="1"/>
      <c r="K37" s="1" t="s">
        <v>22805</v>
      </c>
      <c r="L37" s="1" t="s">
        <v>35</v>
      </c>
      <c r="M37" s="1" t="s">
        <v>11325</v>
      </c>
      <c r="N37" s="1" t="s">
        <v>12962</v>
      </c>
      <c r="O37" s="1" t="s">
        <v>35</v>
      </c>
      <c r="P37" s="1" t="s">
        <v>12964</v>
      </c>
      <c r="Q37" s="1" t="s">
        <v>12964</v>
      </c>
      <c r="R37" s="1" t="s">
        <v>13792</v>
      </c>
      <c r="S37" s="1" t="s">
        <v>35</v>
      </c>
      <c r="T37" s="1"/>
      <c r="U37" s="1"/>
      <c r="V37" s="1" t="s">
        <v>13800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5086</v>
      </c>
      <c r="G38" s="1" t="s">
        <v>6693</v>
      </c>
      <c r="H38" s="1" t="s">
        <v>8284</v>
      </c>
      <c r="I38" s="1" t="s">
        <v>9692</v>
      </c>
      <c r="J38" s="1"/>
      <c r="K38" s="1" t="s">
        <v>22805</v>
      </c>
      <c r="L38" s="1" t="s">
        <v>36</v>
      </c>
      <c r="M38" s="1" t="s">
        <v>11326</v>
      </c>
      <c r="N38" s="1" t="s">
        <v>12962</v>
      </c>
      <c r="O38" s="1" t="s">
        <v>36</v>
      </c>
      <c r="P38" s="1" t="s">
        <v>12964</v>
      </c>
      <c r="Q38" s="1" t="s">
        <v>12964</v>
      </c>
      <c r="R38" s="1" t="s">
        <v>13792</v>
      </c>
      <c r="S38" s="1" t="s">
        <v>36</v>
      </c>
      <c r="T38" s="1"/>
      <c r="U38" s="1"/>
      <c r="V38" s="1" t="s">
        <v>13800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5087</v>
      </c>
      <c r="G39" s="1" t="s">
        <v>6694</v>
      </c>
      <c r="H39" s="1" t="s">
        <v>8285</v>
      </c>
      <c r="I39" s="1" t="s">
        <v>9693</v>
      </c>
      <c r="J39" s="1"/>
      <c r="K39" s="1" t="s">
        <v>22805</v>
      </c>
      <c r="L39" s="1" t="s">
        <v>37</v>
      </c>
      <c r="M39" s="1" t="s">
        <v>11327</v>
      </c>
      <c r="N39" s="1" t="s">
        <v>12962</v>
      </c>
      <c r="O39" s="1" t="s">
        <v>37</v>
      </c>
      <c r="P39" s="1" t="s">
        <v>12964</v>
      </c>
      <c r="Q39" s="1" t="s">
        <v>12964</v>
      </c>
      <c r="R39" s="1" t="s">
        <v>13792</v>
      </c>
      <c r="S39" s="1" t="s">
        <v>37</v>
      </c>
      <c r="T39" s="1"/>
      <c r="U39" s="1"/>
      <c r="V39" s="1" t="s">
        <v>13800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5088</v>
      </c>
      <c r="G40" s="1" t="s">
        <v>6695</v>
      </c>
      <c r="H40" s="1" t="s">
        <v>8286</v>
      </c>
      <c r="I40" s="1" t="s">
        <v>9694</v>
      </c>
      <c r="J40" s="1"/>
      <c r="K40" s="1" t="s">
        <v>22805</v>
      </c>
      <c r="L40" s="1" t="s">
        <v>38</v>
      </c>
      <c r="M40" s="1" t="s">
        <v>11328</v>
      </c>
      <c r="N40" s="1" t="s">
        <v>12962</v>
      </c>
      <c r="O40" s="1" t="s">
        <v>38</v>
      </c>
      <c r="P40" s="1" t="s">
        <v>12964</v>
      </c>
      <c r="Q40" s="1" t="s">
        <v>12964</v>
      </c>
      <c r="R40" s="1" t="s">
        <v>13792</v>
      </c>
      <c r="S40" s="1" t="s">
        <v>38</v>
      </c>
      <c r="T40" s="1"/>
      <c r="U40" s="1"/>
      <c r="V40" s="1" t="s">
        <v>13800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19912</v>
      </c>
      <c r="F41" s="1" t="s">
        <v>20686</v>
      </c>
      <c r="G41" s="1" t="s">
        <v>21431</v>
      </c>
      <c r="H41" s="1" t="s">
        <v>22171</v>
      </c>
      <c r="I41" s="1" t="s">
        <v>9695</v>
      </c>
      <c r="J41" s="1"/>
      <c r="K41" s="1" t="s">
        <v>22805</v>
      </c>
      <c r="L41" s="1" t="s">
        <v>39</v>
      </c>
      <c r="M41" s="1" t="s">
        <v>11329</v>
      </c>
      <c r="N41" s="1" t="s">
        <v>12962</v>
      </c>
      <c r="O41" s="1" t="s">
        <v>39</v>
      </c>
      <c r="P41" s="1" t="s">
        <v>12964</v>
      </c>
      <c r="Q41" s="1" t="s">
        <v>12964</v>
      </c>
      <c r="R41" s="1" t="s">
        <v>13792</v>
      </c>
      <c r="S41" s="1" t="s">
        <v>39</v>
      </c>
      <c r="T41" s="1"/>
      <c r="U41" s="1"/>
      <c r="V41" s="1" t="s">
        <v>13800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19913</v>
      </c>
      <c r="F42" s="1" t="s">
        <v>19930</v>
      </c>
      <c r="G42" s="1" t="s">
        <v>21432</v>
      </c>
      <c r="H42" s="1" t="s">
        <v>22172</v>
      </c>
      <c r="I42" s="1" t="s">
        <v>9696</v>
      </c>
      <c r="J42" s="1"/>
      <c r="K42" s="1" t="s">
        <v>22805</v>
      </c>
      <c r="L42" s="1" t="s">
        <v>40</v>
      </c>
      <c r="M42" s="1" t="s">
        <v>11330</v>
      </c>
      <c r="N42" s="1" t="s">
        <v>12962</v>
      </c>
      <c r="O42" s="1" t="s">
        <v>40</v>
      </c>
      <c r="P42" s="1" t="s">
        <v>12964</v>
      </c>
      <c r="Q42" s="1" t="s">
        <v>12964</v>
      </c>
      <c r="R42" s="1" t="s">
        <v>13792</v>
      </c>
      <c r="S42" s="1" t="s">
        <v>40</v>
      </c>
      <c r="T42" s="1"/>
      <c r="U42" s="1"/>
      <c r="V42" s="1" t="s">
        <v>13800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13850</v>
      </c>
      <c r="F43" s="1" t="s">
        <v>14959</v>
      </c>
      <c r="G43" s="1" t="s">
        <v>16028</v>
      </c>
      <c r="H43" s="1" t="s">
        <v>17082</v>
      </c>
      <c r="I43" s="1" t="s">
        <v>9697</v>
      </c>
      <c r="J43" s="1"/>
      <c r="K43" s="1" t="s">
        <v>22805</v>
      </c>
      <c r="L43" s="1" t="s">
        <v>41</v>
      </c>
      <c r="M43" s="1" t="s">
        <v>11331</v>
      </c>
      <c r="N43" s="1" t="s">
        <v>12962</v>
      </c>
      <c r="O43" s="1" t="s">
        <v>41</v>
      </c>
      <c r="P43" s="1" t="s">
        <v>12964</v>
      </c>
      <c r="Q43" s="1" t="s">
        <v>12964</v>
      </c>
      <c r="R43" s="1" t="s">
        <v>13792</v>
      </c>
      <c r="S43" s="1" t="s">
        <v>41</v>
      </c>
      <c r="T43" s="1"/>
      <c r="U43" s="1"/>
      <c r="V43" s="1" t="s">
        <v>13800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19914</v>
      </c>
      <c r="F44" s="1" t="s">
        <v>20687</v>
      </c>
      <c r="G44" s="1" t="s">
        <v>21433</v>
      </c>
      <c r="H44" s="1" t="s">
        <v>22173</v>
      </c>
      <c r="I44" s="1" t="s">
        <v>9698</v>
      </c>
      <c r="J44" s="1"/>
      <c r="K44" s="1" t="s">
        <v>22805</v>
      </c>
      <c r="L44" s="1" t="s">
        <v>42</v>
      </c>
      <c r="M44" s="1" t="s">
        <v>11332</v>
      </c>
      <c r="N44" s="1" t="s">
        <v>12962</v>
      </c>
      <c r="O44" s="1" t="s">
        <v>42</v>
      </c>
      <c r="P44" s="1" t="s">
        <v>12964</v>
      </c>
      <c r="Q44" s="1" t="s">
        <v>12964</v>
      </c>
      <c r="R44" s="1" t="s">
        <v>13792</v>
      </c>
      <c r="S44" s="1" t="s">
        <v>42</v>
      </c>
      <c r="T44" s="1"/>
      <c r="U44" s="1"/>
      <c r="V44" s="1" t="s">
        <v>13800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19915</v>
      </c>
      <c r="F45" s="1" t="s">
        <v>20688</v>
      </c>
      <c r="G45" s="1" t="s">
        <v>21434</v>
      </c>
      <c r="H45" s="1" t="s">
        <v>22174</v>
      </c>
      <c r="I45" s="1" t="s">
        <v>9699</v>
      </c>
      <c r="J45" s="1"/>
      <c r="K45" s="1" t="s">
        <v>22805</v>
      </c>
      <c r="L45" s="1" t="s">
        <v>43</v>
      </c>
      <c r="M45" s="1" t="s">
        <v>11333</v>
      </c>
      <c r="N45" s="1" t="s">
        <v>12962</v>
      </c>
      <c r="O45" s="1" t="s">
        <v>43</v>
      </c>
      <c r="P45" s="1" t="s">
        <v>12964</v>
      </c>
      <c r="Q45" s="1" t="s">
        <v>12964</v>
      </c>
      <c r="R45" s="1" t="s">
        <v>13792</v>
      </c>
      <c r="S45" s="1" t="s">
        <v>43</v>
      </c>
      <c r="T45" s="1"/>
      <c r="U45" s="1"/>
      <c r="V45" s="1" t="s">
        <v>13800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19916</v>
      </c>
      <c r="F46" s="1" t="s">
        <v>20689</v>
      </c>
      <c r="G46" s="1" t="s">
        <v>21435</v>
      </c>
      <c r="H46" s="1" t="s">
        <v>22175</v>
      </c>
      <c r="I46" s="1" t="s">
        <v>9700</v>
      </c>
      <c r="J46" s="1"/>
      <c r="K46" s="1" t="s">
        <v>22805</v>
      </c>
      <c r="L46" s="1" t="s">
        <v>44</v>
      </c>
      <c r="M46" s="1" t="s">
        <v>11334</v>
      </c>
      <c r="N46" s="1" t="s">
        <v>12962</v>
      </c>
      <c r="O46" s="1" t="s">
        <v>44</v>
      </c>
      <c r="P46" s="1" t="s">
        <v>12964</v>
      </c>
      <c r="Q46" s="1" t="s">
        <v>12964</v>
      </c>
      <c r="R46" s="1" t="s">
        <v>13792</v>
      </c>
      <c r="S46" s="1" t="s">
        <v>44</v>
      </c>
      <c r="T46" s="1"/>
      <c r="U46" s="1"/>
      <c r="V46" s="1" t="s">
        <v>13800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19917</v>
      </c>
      <c r="F47" s="1" t="s">
        <v>20690</v>
      </c>
      <c r="G47" s="1" t="s">
        <v>21436</v>
      </c>
      <c r="H47" s="1" t="s">
        <v>22176</v>
      </c>
      <c r="I47" s="1" t="s">
        <v>9701</v>
      </c>
      <c r="J47" s="1"/>
      <c r="K47" s="1" t="s">
        <v>22805</v>
      </c>
      <c r="L47" s="1" t="s">
        <v>45</v>
      </c>
      <c r="M47" s="1" t="s">
        <v>11335</v>
      </c>
      <c r="N47" s="1" t="s">
        <v>12962</v>
      </c>
      <c r="O47" s="1" t="s">
        <v>45</v>
      </c>
      <c r="P47" s="1" t="s">
        <v>12964</v>
      </c>
      <c r="Q47" s="1" t="s">
        <v>12964</v>
      </c>
      <c r="R47" s="1" t="s">
        <v>13792</v>
      </c>
      <c r="S47" s="1" t="s">
        <v>45</v>
      </c>
      <c r="T47" s="1"/>
      <c r="U47" s="1"/>
      <c r="V47" s="1" t="s">
        <v>13800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13854</v>
      </c>
      <c r="F48" s="1" t="s">
        <v>14963</v>
      </c>
      <c r="G48" s="1" t="s">
        <v>16032</v>
      </c>
      <c r="H48" s="1" t="s">
        <v>17086</v>
      </c>
      <c r="I48" s="1" t="s">
        <v>9702</v>
      </c>
      <c r="J48" s="1"/>
      <c r="K48" s="1" t="s">
        <v>22805</v>
      </c>
      <c r="L48" s="1" t="s">
        <v>46</v>
      </c>
      <c r="M48" s="1" t="s">
        <v>11336</v>
      </c>
      <c r="N48" s="1" t="s">
        <v>12962</v>
      </c>
      <c r="O48" s="1" t="s">
        <v>46</v>
      </c>
      <c r="P48" s="1" t="s">
        <v>12964</v>
      </c>
      <c r="Q48" s="1" t="s">
        <v>12964</v>
      </c>
      <c r="R48" s="1" t="s">
        <v>13792</v>
      </c>
      <c r="S48" s="1" t="s">
        <v>46</v>
      </c>
      <c r="T48" s="1"/>
      <c r="U48" s="1"/>
      <c r="V48" s="1" t="s">
        <v>13800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19918</v>
      </c>
      <c r="F49" s="1" t="s">
        <v>20691</v>
      </c>
      <c r="G49" s="1" t="s">
        <v>21437</v>
      </c>
      <c r="H49" s="1" t="s">
        <v>22177</v>
      </c>
      <c r="I49" s="1" t="s">
        <v>9703</v>
      </c>
      <c r="J49" s="1"/>
      <c r="K49" s="1" t="s">
        <v>22805</v>
      </c>
      <c r="L49" s="1" t="s">
        <v>47</v>
      </c>
      <c r="M49" s="1" t="s">
        <v>11337</v>
      </c>
      <c r="N49" s="1" t="s">
        <v>12962</v>
      </c>
      <c r="O49" s="1" t="s">
        <v>47</v>
      </c>
      <c r="P49" s="1" t="s">
        <v>12964</v>
      </c>
      <c r="Q49" s="1" t="s">
        <v>12964</v>
      </c>
      <c r="R49" s="1" t="s">
        <v>13792</v>
      </c>
      <c r="S49" s="1" t="s">
        <v>47</v>
      </c>
      <c r="T49" s="1"/>
      <c r="U49" s="1"/>
      <c r="V49" s="1" t="s">
        <v>13800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19919</v>
      </c>
      <c r="F50" s="1" t="s">
        <v>20692</v>
      </c>
      <c r="G50" s="1" t="s">
        <v>21438</v>
      </c>
      <c r="H50" s="1" t="s">
        <v>22173</v>
      </c>
      <c r="I50" s="1" t="s">
        <v>9704</v>
      </c>
      <c r="J50" s="1"/>
      <c r="K50" s="1" t="s">
        <v>22805</v>
      </c>
      <c r="L50" s="1" t="s">
        <v>48</v>
      </c>
      <c r="M50" s="1" t="s">
        <v>11338</v>
      </c>
      <c r="N50" s="1" t="s">
        <v>12962</v>
      </c>
      <c r="O50" s="1" t="s">
        <v>48</v>
      </c>
      <c r="P50" s="1" t="s">
        <v>12964</v>
      </c>
      <c r="Q50" s="1" t="s">
        <v>12964</v>
      </c>
      <c r="R50" s="1" t="s">
        <v>13792</v>
      </c>
      <c r="S50" s="1" t="s">
        <v>48</v>
      </c>
      <c r="T50" s="1"/>
      <c r="U50" s="1"/>
      <c r="V50" s="1" t="s">
        <v>13800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19920</v>
      </c>
      <c r="F51" s="1" t="s">
        <v>20693</v>
      </c>
      <c r="G51" s="1" t="s">
        <v>21439</v>
      </c>
      <c r="H51" s="1" t="s">
        <v>22178</v>
      </c>
      <c r="I51" s="1" t="s">
        <v>9705</v>
      </c>
      <c r="J51" s="1"/>
      <c r="K51" s="1" t="s">
        <v>22805</v>
      </c>
      <c r="L51" s="1" t="s">
        <v>49</v>
      </c>
      <c r="M51" s="1" t="s">
        <v>11339</v>
      </c>
      <c r="N51" s="1" t="s">
        <v>12962</v>
      </c>
      <c r="O51" s="1" t="s">
        <v>49</v>
      </c>
      <c r="P51" s="1" t="s">
        <v>12964</v>
      </c>
      <c r="Q51" s="1" t="s">
        <v>12964</v>
      </c>
      <c r="R51" s="1" t="s">
        <v>13792</v>
      </c>
      <c r="S51" s="1" t="s">
        <v>49</v>
      </c>
      <c r="T51" s="1"/>
      <c r="U51" s="1"/>
      <c r="V51" s="1" t="s">
        <v>13800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19921</v>
      </c>
      <c r="F52" s="1" t="s">
        <v>20694</v>
      </c>
      <c r="G52" s="1" t="s">
        <v>21440</v>
      </c>
      <c r="H52" s="1" t="s">
        <v>22179</v>
      </c>
      <c r="I52" s="1" t="s">
        <v>9706</v>
      </c>
      <c r="J52" s="1"/>
      <c r="K52" s="1" t="s">
        <v>22805</v>
      </c>
      <c r="L52" s="1" t="s">
        <v>50</v>
      </c>
      <c r="M52" s="1" t="s">
        <v>11340</v>
      </c>
      <c r="N52" s="1" t="s">
        <v>12962</v>
      </c>
      <c r="O52" s="1" t="s">
        <v>50</v>
      </c>
      <c r="P52" s="1" t="s">
        <v>12964</v>
      </c>
      <c r="Q52" s="1" t="s">
        <v>12964</v>
      </c>
      <c r="R52" s="1" t="s">
        <v>13792</v>
      </c>
      <c r="S52" s="1" t="s">
        <v>50</v>
      </c>
      <c r="T52" s="1"/>
      <c r="U52" s="1"/>
      <c r="V52" s="1" t="s">
        <v>13800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19922</v>
      </c>
      <c r="F53" s="1" t="s">
        <v>20695</v>
      </c>
      <c r="G53" s="1" t="s">
        <v>21441</v>
      </c>
      <c r="H53" s="1" t="s">
        <v>22179</v>
      </c>
      <c r="I53" s="1" t="s">
        <v>9707</v>
      </c>
      <c r="J53" s="1"/>
      <c r="K53" s="1" t="s">
        <v>22805</v>
      </c>
      <c r="L53" s="1" t="s">
        <v>51</v>
      </c>
      <c r="M53" s="1" t="s">
        <v>11341</v>
      </c>
      <c r="N53" s="1" t="s">
        <v>12962</v>
      </c>
      <c r="O53" s="1" t="s">
        <v>51</v>
      </c>
      <c r="P53" s="1" t="s">
        <v>12964</v>
      </c>
      <c r="Q53" s="1" t="s">
        <v>12964</v>
      </c>
      <c r="R53" s="1" t="s">
        <v>13792</v>
      </c>
      <c r="S53" s="1" t="s">
        <v>51</v>
      </c>
      <c r="T53" s="1"/>
      <c r="U53" s="1"/>
      <c r="V53" s="1" t="s">
        <v>13800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5101</v>
      </c>
      <c r="G54" s="1" t="s">
        <v>6709</v>
      </c>
      <c r="H54" s="1" t="s">
        <v>8298</v>
      </c>
      <c r="I54" s="1" t="s">
        <v>9708</v>
      </c>
      <c r="J54" s="1"/>
      <c r="K54" s="1" t="s">
        <v>22805</v>
      </c>
      <c r="L54" s="1" t="s">
        <v>52</v>
      </c>
      <c r="M54" s="1" t="s">
        <v>11342</v>
      </c>
      <c r="N54" s="1" t="s">
        <v>12962</v>
      </c>
      <c r="O54" s="1" t="s">
        <v>52</v>
      </c>
      <c r="P54" s="1" t="s">
        <v>12964</v>
      </c>
      <c r="Q54" s="1" t="s">
        <v>12964</v>
      </c>
      <c r="R54" s="1" t="s">
        <v>13792</v>
      </c>
      <c r="S54" s="1" t="s">
        <v>52</v>
      </c>
      <c r="T54" s="1"/>
      <c r="U54" s="1"/>
      <c r="V54" s="1" t="s">
        <v>13800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5102</v>
      </c>
      <c r="G55" s="1" t="s">
        <v>6710</v>
      </c>
      <c r="H55" s="1" t="s">
        <v>8299</v>
      </c>
      <c r="I55" s="1" t="s">
        <v>9709</v>
      </c>
      <c r="J55" s="1"/>
      <c r="K55" s="1" t="s">
        <v>22805</v>
      </c>
      <c r="L55" s="1" t="s">
        <v>53</v>
      </c>
      <c r="M55" s="1" t="s">
        <v>11343</v>
      </c>
      <c r="N55" s="1" t="s">
        <v>12962</v>
      </c>
      <c r="O55" s="1" t="s">
        <v>53</v>
      </c>
      <c r="P55" s="1" t="s">
        <v>12964</v>
      </c>
      <c r="Q55" s="1" t="s">
        <v>12964</v>
      </c>
      <c r="R55" s="1" t="s">
        <v>13792</v>
      </c>
      <c r="S55" s="1" t="s">
        <v>53</v>
      </c>
      <c r="T55" s="1"/>
      <c r="U55" s="1"/>
      <c r="V55" s="1" t="s">
        <v>13800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13862</v>
      </c>
      <c r="F56" s="1" t="s">
        <v>14971</v>
      </c>
      <c r="G56" s="1" t="s">
        <v>16040</v>
      </c>
      <c r="H56" s="1" t="s">
        <v>17092</v>
      </c>
      <c r="I56" s="1" t="s">
        <v>9710</v>
      </c>
      <c r="J56" s="1"/>
      <c r="K56" s="1" t="s">
        <v>22805</v>
      </c>
      <c r="L56" s="1" t="s">
        <v>54</v>
      </c>
      <c r="M56" s="1" t="s">
        <v>11344</v>
      </c>
      <c r="N56" s="1" t="s">
        <v>12962</v>
      </c>
      <c r="O56" s="1" t="s">
        <v>54</v>
      </c>
      <c r="P56" s="1" t="s">
        <v>12964</v>
      </c>
      <c r="Q56" s="1" t="s">
        <v>12964</v>
      </c>
      <c r="R56" s="1" t="s">
        <v>13792</v>
      </c>
      <c r="S56" s="1" t="s">
        <v>54</v>
      </c>
      <c r="T56" s="1"/>
      <c r="U56" s="1"/>
      <c r="V56" s="1" t="s">
        <v>13800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19923</v>
      </c>
      <c r="F57" s="1" t="s">
        <v>20696</v>
      </c>
      <c r="G57" s="1" t="s">
        <v>21442</v>
      </c>
      <c r="H57" s="1" t="s">
        <v>22180</v>
      </c>
      <c r="I57" s="1" t="s">
        <v>9711</v>
      </c>
      <c r="J57" s="1"/>
      <c r="K57" s="1" t="s">
        <v>22805</v>
      </c>
      <c r="L57" s="1" t="s">
        <v>55</v>
      </c>
      <c r="M57" s="1" t="s">
        <v>11345</v>
      </c>
      <c r="N57" s="1" t="s">
        <v>12962</v>
      </c>
      <c r="O57" s="1" t="s">
        <v>55</v>
      </c>
      <c r="P57" s="1" t="s">
        <v>12964</v>
      </c>
      <c r="Q57" s="1" t="s">
        <v>12964</v>
      </c>
      <c r="R57" s="1" t="s">
        <v>13792</v>
      </c>
      <c r="S57" s="1" t="s">
        <v>55</v>
      </c>
      <c r="T57" s="1"/>
      <c r="U57" s="1"/>
      <c r="V57" s="1" t="s">
        <v>13800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19924</v>
      </c>
      <c r="F58" s="1" t="s">
        <v>20697</v>
      </c>
      <c r="G58" s="1" t="s">
        <v>21443</v>
      </c>
      <c r="H58" s="1" t="s">
        <v>22171</v>
      </c>
      <c r="I58" s="1" t="s">
        <v>9712</v>
      </c>
      <c r="J58" s="1"/>
      <c r="K58" s="1" t="s">
        <v>22805</v>
      </c>
      <c r="L58" s="1" t="s">
        <v>56</v>
      </c>
      <c r="M58" s="1" t="s">
        <v>11346</v>
      </c>
      <c r="N58" s="1" t="s">
        <v>12962</v>
      </c>
      <c r="O58" s="1" t="s">
        <v>56</v>
      </c>
      <c r="P58" s="1" t="s">
        <v>12964</v>
      </c>
      <c r="Q58" s="1" t="s">
        <v>12964</v>
      </c>
      <c r="R58" s="1" t="s">
        <v>13792</v>
      </c>
      <c r="S58" s="1" t="s">
        <v>56</v>
      </c>
      <c r="T58" s="1"/>
      <c r="U58" s="1"/>
      <c r="V58" s="1" t="s">
        <v>13800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19925</v>
      </c>
      <c r="F59" s="1" t="s">
        <v>20698</v>
      </c>
      <c r="G59" s="1" t="s">
        <v>21444</v>
      </c>
      <c r="H59" s="1" t="s">
        <v>22181</v>
      </c>
      <c r="I59" s="1" t="s">
        <v>9713</v>
      </c>
      <c r="J59" s="1"/>
      <c r="K59" s="1" t="s">
        <v>22805</v>
      </c>
      <c r="L59" s="1" t="s">
        <v>57</v>
      </c>
      <c r="M59" s="1" t="s">
        <v>11347</v>
      </c>
      <c r="N59" s="1" t="s">
        <v>12962</v>
      </c>
      <c r="O59" s="1" t="s">
        <v>57</v>
      </c>
      <c r="P59" s="1" t="s">
        <v>12964</v>
      </c>
      <c r="Q59" s="1" t="s">
        <v>12964</v>
      </c>
      <c r="R59" s="1" t="s">
        <v>13792</v>
      </c>
      <c r="S59" s="1" t="s">
        <v>57</v>
      </c>
      <c r="T59" s="1"/>
      <c r="U59" s="1"/>
      <c r="V59" s="1" t="s">
        <v>13800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19926</v>
      </c>
      <c r="F60" s="1" t="s">
        <v>20699</v>
      </c>
      <c r="G60" s="1" t="s">
        <v>21445</v>
      </c>
      <c r="H60" s="1" t="s">
        <v>21445</v>
      </c>
      <c r="I60" s="1" t="s">
        <v>9714</v>
      </c>
      <c r="J60" s="1"/>
      <c r="K60" s="1" t="s">
        <v>22805</v>
      </c>
      <c r="L60" s="1" t="s">
        <v>58</v>
      </c>
      <c r="M60" s="1" t="s">
        <v>11348</v>
      </c>
      <c r="N60" s="1" t="s">
        <v>12962</v>
      </c>
      <c r="O60" s="1" t="s">
        <v>58</v>
      </c>
      <c r="P60" s="1" t="s">
        <v>12964</v>
      </c>
      <c r="Q60" s="1" t="s">
        <v>12964</v>
      </c>
      <c r="R60" s="1" t="s">
        <v>13792</v>
      </c>
      <c r="S60" s="1" t="s">
        <v>58</v>
      </c>
      <c r="T60" s="1"/>
      <c r="U60" s="1"/>
      <c r="V60" s="1" t="s">
        <v>13800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5108</v>
      </c>
      <c r="G61" s="1" t="s">
        <v>6716</v>
      </c>
      <c r="H61" s="1" t="s">
        <v>8304</v>
      </c>
      <c r="I61" s="1" t="s">
        <v>9715</v>
      </c>
      <c r="J61" s="1"/>
      <c r="K61" s="1" t="s">
        <v>22805</v>
      </c>
      <c r="L61" s="1" t="s">
        <v>59</v>
      </c>
      <c r="M61" s="1" t="s">
        <v>11349</v>
      </c>
      <c r="N61" s="1" t="s">
        <v>12962</v>
      </c>
      <c r="O61" s="1" t="s">
        <v>59</v>
      </c>
      <c r="P61" s="1" t="s">
        <v>12964</v>
      </c>
      <c r="Q61" s="1" t="s">
        <v>12964</v>
      </c>
      <c r="R61" s="1" t="s">
        <v>13792</v>
      </c>
      <c r="S61" s="1" t="s">
        <v>59</v>
      </c>
      <c r="T61" s="1"/>
      <c r="U61" s="1"/>
      <c r="V61" s="1" t="s">
        <v>13800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19927</v>
      </c>
      <c r="F62" s="1" t="s">
        <v>20700</v>
      </c>
      <c r="G62" s="1" t="s">
        <v>21446</v>
      </c>
      <c r="H62" s="1" t="s">
        <v>22182</v>
      </c>
      <c r="I62" s="1" t="s">
        <v>9716</v>
      </c>
      <c r="J62" s="1"/>
      <c r="K62" s="1" t="s">
        <v>22805</v>
      </c>
      <c r="L62" s="1" t="s">
        <v>60</v>
      </c>
      <c r="M62" s="1" t="s">
        <v>11350</v>
      </c>
      <c r="N62" s="1" t="s">
        <v>12962</v>
      </c>
      <c r="O62" s="1" t="s">
        <v>60</v>
      </c>
      <c r="P62" s="1" t="s">
        <v>12964</v>
      </c>
      <c r="Q62" s="1" t="s">
        <v>12964</v>
      </c>
      <c r="R62" s="1" t="s">
        <v>13792</v>
      </c>
      <c r="S62" s="1" t="s">
        <v>60</v>
      </c>
      <c r="T62" s="1"/>
      <c r="U62" s="1"/>
      <c r="V62" s="1" t="s">
        <v>13800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13867</v>
      </c>
      <c r="F63" s="1" t="s">
        <v>14976</v>
      </c>
      <c r="G63" s="1" t="s">
        <v>16045</v>
      </c>
      <c r="H63" s="1" t="s">
        <v>17097</v>
      </c>
      <c r="I63" s="1" t="s">
        <v>9717</v>
      </c>
      <c r="J63" s="1"/>
      <c r="K63" s="1" t="s">
        <v>22805</v>
      </c>
      <c r="L63" s="1" t="s">
        <v>61</v>
      </c>
      <c r="M63" s="1" t="s">
        <v>11351</v>
      </c>
      <c r="N63" s="1" t="s">
        <v>12962</v>
      </c>
      <c r="O63" s="1" t="s">
        <v>61</v>
      </c>
      <c r="P63" s="1" t="s">
        <v>12964</v>
      </c>
      <c r="Q63" s="1" t="s">
        <v>12964</v>
      </c>
      <c r="R63" s="1" t="s">
        <v>13792</v>
      </c>
      <c r="S63" s="1" t="s">
        <v>61</v>
      </c>
      <c r="T63" s="1"/>
      <c r="U63" s="1"/>
      <c r="V63" s="1" t="s">
        <v>13800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13868</v>
      </c>
      <c r="F64" s="1" t="s">
        <v>14977</v>
      </c>
      <c r="G64" s="1" t="s">
        <v>16046</v>
      </c>
      <c r="H64" s="1" t="s">
        <v>17082</v>
      </c>
      <c r="I64" s="1" t="s">
        <v>9718</v>
      </c>
      <c r="J64" s="1"/>
      <c r="K64" s="1" t="s">
        <v>22805</v>
      </c>
      <c r="L64" s="1" t="s">
        <v>62</v>
      </c>
      <c r="M64" s="1" t="s">
        <v>11352</v>
      </c>
      <c r="N64" s="1" t="s">
        <v>12962</v>
      </c>
      <c r="O64" s="1" t="s">
        <v>62</v>
      </c>
      <c r="P64" s="1" t="s">
        <v>12964</v>
      </c>
      <c r="Q64" s="1" t="s">
        <v>12964</v>
      </c>
      <c r="R64" s="1" t="s">
        <v>13792</v>
      </c>
      <c r="S64" s="1" t="s">
        <v>62</v>
      </c>
      <c r="T64" s="1"/>
      <c r="U64" s="1"/>
      <c r="V64" s="1" t="s">
        <v>13800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19928</v>
      </c>
      <c r="F65" s="1" t="s">
        <v>20701</v>
      </c>
      <c r="G65" s="1" t="s">
        <v>19933</v>
      </c>
      <c r="H65" s="1" t="s">
        <v>20713</v>
      </c>
      <c r="I65" s="1" t="s">
        <v>9719</v>
      </c>
      <c r="J65" s="1"/>
      <c r="K65" s="1" t="s">
        <v>22805</v>
      </c>
      <c r="L65" s="1" t="s">
        <v>63</v>
      </c>
      <c r="M65" s="1" t="s">
        <v>11353</v>
      </c>
      <c r="N65" s="1" t="s">
        <v>12962</v>
      </c>
      <c r="O65" s="1" t="s">
        <v>63</v>
      </c>
      <c r="P65" s="1" t="s">
        <v>12964</v>
      </c>
      <c r="Q65" s="1" t="s">
        <v>12964</v>
      </c>
      <c r="R65" s="1" t="s">
        <v>13792</v>
      </c>
      <c r="S65" s="1" t="s">
        <v>63</v>
      </c>
      <c r="T65" s="1"/>
      <c r="U65" s="1"/>
      <c r="V65" s="1" t="s">
        <v>13800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13870</v>
      </c>
      <c r="F66" s="1" t="s">
        <v>14979</v>
      </c>
      <c r="G66" s="1" t="s">
        <v>16047</v>
      </c>
      <c r="H66" s="1" t="s">
        <v>17098</v>
      </c>
      <c r="I66" s="1" t="s">
        <v>9720</v>
      </c>
      <c r="J66" s="1"/>
      <c r="K66" s="1" t="s">
        <v>22805</v>
      </c>
      <c r="L66" s="1" t="s">
        <v>64</v>
      </c>
      <c r="M66" s="1" t="s">
        <v>11354</v>
      </c>
      <c r="N66" s="1" t="s">
        <v>12962</v>
      </c>
      <c r="O66" s="1" t="s">
        <v>64</v>
      </c>
      <c r="P66" s="1" t="s">
        <v>12964</v>
      </c>
      <c r="Q66" s="1" t="s">
        <v>12964</v>
      </c>
      <c r="R66" s="1" t="s">
        <v>13792</v>
      </c>
      <c r="S66" s="1" t="s">
        <v>64</v>
      </c>
      <c r="T66" s="1"/>
      <c r="U66" s="1"/>
      <c r="V66" s="1" t="s">
        <v>13800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19929</v>
      </c>
      <c r="F67" s="1" t="s">
        <v>20702</v>
      </c>
      <c r="G67" s="1" t="s">
        <v>21447</v>
      </c>
      <c r="H67" s="1" t="s">
        <v>22183</v>
      </c>
      <c r="I67" s="1" t="s">
        <v>9721</v>
      </c>
      <c r="J67" s="1"/>
      <c r="K67" s="1" t="s">
        <v>22805</v>
      </c>
      <c r="L67" s="1" t="s">
        <v>65</v>
      </c>
      <c r="M67" s="1" t="s">
        <v>11355</v>
      </c>
      <c r="N67" s="1" t="s">
        <v>12962</v>
      </c>
      <c r="O67" s="1" t="s">
        <v>65</v>
      </c>
      <c r="P67" s="1" t="s">
        <v>12964</v>
      </c>
      <c r="Q67" s="1" t="s">
        <v>12964</v>
      </c>
      <c r="R67" s="1" t="s">
        <v>13792</v>
      </c>
      <c r="S67" s="1" t="s">
        <v>65</v>
      </c>
      <c r="T67" s="1"/>
      <c r="U67" s="1"/>
      <c r="V67" s="1" t="s">
        <v>13800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19930</v>
      </c>
      <c r="F68" s="1" t="s">
        <v>20703</v>
      </c>
      <c r="G68" s="1" t="s">
        <v>21448</v>
      </c>
      <c r="H68" s="1" t="s">
        <v>22172</v>
      </c>
      <c r="I68" s="1" t="s">
        <v>9722</v>
      </c>
      <c r="J68" s="1"/>
      <c r="K68" s="1" t="s">
        <v>22805</v>
      </c>
      <c r="L68" s="1" t="s">
        <v>66</v>
      </c>
      <c r="M68" s="1" t="s">
        <v>11356</v>
      </c>
      <c r="N68" s="1" t="s">
        <v>12962</v>
      </c>
      <c r="O68" s="1" t="s">
        <v>66</v>
      </c>
      <c r="P68" s="1" t="s">
        <v>12964</v>
      </c>
      <c r="Q68" s="1" t="s">
        <v>12964</v>
      </c>
      <c r="R68" s="1" t="s">
        <v>13792</v>
      </c>
      <c r="S68" s="1" t="s">
        <v>66</v>
      </c>
      <c r="T68" s="1"/>
      <c r="U68" s="1"/>
      <c r="V68" s="1" t="s">
        <v>13800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19931</v>
      </c>
      <c r="F69" s="1" t="s">
        <v>20704</v>
      </c>
      <c r="G69" s="1" t="s">
        <v>21449</v>
      </c>
      <c r="H69" s="1" t="s">
        <v>22184</v>
      </c>
      <c r="I69" s="1" t="s">
        <v>9723</v>
      </c>
      <c r="J69" s="1"/>
      <c r="K69" s="1" t="s">
        <v>22805</v>
      </c>
      <c r="L69" s="1" t="s">
        <v>67</v>
      </c>
      <c r="M69" s="1" t="s">
        <v>11357</v>
      </c>
      <c r="N69" s="1" t="s">
        <v>12962</v>
      </c>
      <c r="O69" s="1" t="s">
        <v>67</v>
      </c>
      <c r="P69" s="1" t="s">
        <v>12964</v>
      </c>
      <c r="Q69" s="1" t="s">
        <v>12964</v>
      </c>
      <c r="R69" s="1" t="s">
        <v>13792</v>
      </c>
      <c r="S69" s="1" t="s">
        <v>67</v>
      </c>
      <c r="T69" s="1"/>
      <c r="U69" s="1"/>
      <c r="V69" s="1" t="s">
        <v>13800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19932</v>
      </c>
      <c r="F70" s="1" t="s">
        <v>20705</v>
      </c>
      <c r="G70" s="1" t="s">
        <v>19932</v>
      </c>
      <c r="H70" s="1" t="s">
        <v>22185</v>
      </c>
      <c r="I70" s="1" t="s">
        <v>9724</v>
      </c>
      <c r="J70" s="1"/>
      <c r="K70" s="1" t="s">
        <v>22805</v>
      </c>
      <c r="L70" s="1" t="s">
        <v>68</v>
      </c>
      <c r="M70" s="1" t="s">
        <v>11358</v>
      </c>
      <c r="N70" s="1" t="s">
        <v>12962</v>
      </c>
      <c r="O70" s="1" t="s">
        <v>68</v>
      </c>
      <c r="P70" s="1" t="s">
        <v>12964</v>
      </c>
      <c r="Q70" s="1" t="s">
        <v>12964</v>
      </c>
      <c r="R70" s="1" t="s">
        <v>13792</v>
      </c>
      <c r="S70" s="1" t="s">
        <v>68</v>
      </c>
      <c r="T70" s="1"/>
      <c r="U70" s="1"/>
      <c r="V70" s="1" t="s">
        <v>13800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13873</v>
      </c>
      <c r="F71" s="1" t="s">
        <v>14982</v>
      </c>
      <c r="G71" s="1" t="s">
        <v>16049</v>
      </c>
      <c r="H71" s="1" t="s">
        <v>17101</v>
      </c>
      <c r="I71" s="1" t="s">
        <v>9725</v>
      </c>
      <c r="J71" s="1"/>
      <c r="K71" s="1" t="s">
        <v>22805</v>
      </c>
      <c r="L71" s="1" t="s">
        <v>69</v>
      </c>
      <c r="M71" s="1" t="s">
        <v>11359</v>
      </c>
      <c r="N71" s="1" t="s">
        <v>12962</v>
      </c>
      <c r="O71" s="1" t="s">
        <v>69</v>
      </c>
      <c r="P71" s="1" t="s">
        <v>12964</v>
      </c>
      <c r="Q71" s="1" t="s">
        <v>12964</v>
      </c>
      <c r="R71" s="1" t="s">
        <v>13792</v>
      </c>
      <c r="S71" s="1" t="s">
        <v>69</v>
      </c>
      <c r="T71" s="1"/>
      <c r="U71" s="1"/>
      <c r="V71" s="1" t="s">
        <v>13800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19933</v>
      </c>
      <c r="F72" s="1" t="s">
        <v>20706</v>
      </c>
      <c r="G72" s="1" t="s">
        <v>19933</v>
      </c>
      <c r="H72" s="1" t="s">
        <v>20713</v>
      </c>
      <c r="I72" s="1" t="s">
        <v>9726</v>
      </c>
      <c r="J72" s="1"/>
      <c r="K72" s="1" t="s">
        <v>22805</v>
      </c>
      <c r="L72" s="1" t="s">
        <v>70</v>
      </c>
      <c r="M72" s="1" t="s">
        <v>11360</v>
      </c>
      <c r="N72" s="1" t="s">
        <v>12962</v>
      </c>
      <c r="O72" s="1" t="s">
        <v>70</v>
      </c>
      <c r="P72" s="1" t="s">
        <v>12964</v>
      </c>
      <c r="Q72" s="1" t="s">
        <v>12964</v>
      </c>
      <c r="R72" s="1" t="s">
        <v>13792</v>
      </c>
      <c r="S72" s="1" t="s">
        <v>70</v>
      </c>
      <c r="T72" s="1"/>
      <c r="U72" s="1"/>
      <c r="V72" s="1" t="s">
        <v>13800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19934</v>
      </c>
      <c r="F73" s="1" t="s">
        <v>20707</v>
      </c>
      <c r="G73" s="1" t="s">
        <v>21450</v>
      </c>
      <c r="H73" s="1" t="s">
        <v>22186</v>
      </c>
      <c r="I73" s="1" t="s">
        <v>9727</v>
      </c>
      <c r="J73" s="1"/>
      <c r="K73" s="1" t="s">
        <v>22805</v>
      </c>
      <c r="L73" s="1" t="s">
        <v>71</v>
      </c>
      <c r="M73" s="1" t="s">
        <v>11361</v>
      </c>
      <c r="N73" s="1" t="s">
        <v>12962</v>
      </c>
      <c r="O73" s="1" t="s">
        <v>71</v>
      </c>
      <c r="P73" s="1" t="s">
        <v>12964</v>
      </c>
      <c r="Q73" s="1" t="s">
        <v>12964</v>
      </c>
      <c r="R73" s="1" t="s">
        <v>13792</v>
      </c>
      <c r="S73" s="1" t="s">
        <v>71</v>
      </c>
      <c r="T73" s="1"/>
      <c r="U73" s="1"/>
      <c r="V73" s="1" t="s">
        <v>13800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13876</v>
      </c>
      <c r="F74" s="1" t="s">
        <v>14985</v>
      </c>
      <c r="G74" s="1" t="s">
        <v>16051</v>
      </c>
      <c r="H74" s="1" t="s">
        <v>17103</v>
      </c>
      <c r="I74" s="1" t="s">
        <v>9728</v>
      </c>
      <c r="J74" s="1"/>
      <c r="K74" s="1" t="s">
        <v>22805</v>
      </c>
      <c r="L74" s="1" t="s">
        <v>72</v>
      </c>
      <c r="M74" s="1" t="s">
        <v>11362</v>
      </c>
      <c r="N74" s="1" t="s">
        <v>12962</v>
      </c>
      <c r="O74" s="1" t="s">
        <v>72</v>
      </c>
      <c r="P74" s="1" t="s">
        <v>12964</v>
      </c>
      <c r="Q74" s="1" t="s">
        <v>12964</v>
      </c>
      <c r="R74" s="1" t="s">
        <v>13792</v>
      </c>
      <c r="S74" s="1" t="s">
        <v>72</v>
      </c>
      <c r="T74" s="1"/>
      <c r="U74" s="1"/>
      <c r="V74" s="1" t="s">
        <v>13800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19935</v>
      </c>
      <c r="F75" s="1" t="s">
        <v>20708</v>
      </c>
      <c r="G75" s="1" t="s">
        <v>19935</v>
      </c>
      <c r="H75" s="1" t="s">
        <v>22187</v>
      </c>
      <c r="I75" s="1" t="s">
        <v>9729</v>
      </c>
      <c r="J75" s="1"/>
      <c r="K75" s="1" t="s">
        <v>22805</v>
      </c>
      <c r="L75" s="1" t="s">
        <v>73</v>
      </c>
      <c r="M75" s="1" t="s">
        <v>11363</v>
      </c>
      <c r="N75" s="1" t="s">
        <v>12962</v>
      </c>
      <c r="O75" s="1" t="s">
        <v>73</v>
      </c>
      <c r="P75" s="1" t="s">
        <v>12964</v>
      </c>
      <c r="Q75" s="1" t="s">
        <v>12964</v>
      </c>
      <c r="R75" s="1" t="s">
        <v>13792</v>
      </c>
      <c r="S75" s="1" t="s">
        <v>73</v>
      </c>
      <c r="T75" s="1"/>
      <c r="U75" s="1"/>
      <c r="V75" s="1" t="s">
        <v>13800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5123</v>
      </c>
      <c r="G76" s="1" t="s">
        <v>3461</v>
      </c>
      <c r="H76" s="1" t="s">
        <v>8316</v>
      </c>
      <c r="I76" s="1" t="s">
        <v>9730</v>
      </c>
      <c r="J76" s="1"/>
      <c r="K76" s="1" t="s">
        <v>22805</v>
      </c>
      <c r="L76" s="1" t="s">
        <v>74</v>
      </c>
      <c r="M76" s="1" t="s">
        <v>11364</v>
      </c>
      <c r="N76" s="1" t="s">
        <v>12962</v>
      </c>
      <c r="O76" s="1" t="s">
        <v>74</v>
      </c>
      <c r="P76" s="1" t="s">
        <v>12964</v>
      </c>
      <c r="Q76" s="1" t="s">
        <v>12964</v>
      </c>
      <c r="R76" s="1" t="s">
        <v>13792</v>
      </c>
      <c r="S76" s="1" t="s">
        <v>74</v>
      </c>
      <c r="T76" s="1"/>
      <c r="U76" s="1"/>
      <c r="V76" s="1" t="s">
        <v>13800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13877</v>
      </c>
      <c r="F77" s="1" t="s">
        <v>14986</v>
      </c>
      <c r="G77" s="1" t="s">
        <v>16052</v>
      </c>
      <c r="H77" s="1" t="s">
        <v>17104</v>
      </c>
      <c r="I77" s="1" t="s">
        <v>9731</v>
      </c>
      <c r="J77" s="1"/>
      <c r="K77" s="1" t="s">
        <v>22805</v>
      </c>
      <c r="L77" s="1" t="s">
        <v>75</v>
      </c>
      <c r="M77" s="1" t="s">
        <v>11365</v>
      </c>
      <c r="N77" s="1" t="s">
        <v>12962</v>
      </c>
      <c r="O77" s="1" t="s">
        <v>75</v>
      </c>
      <c r="P77" s="1" t="s">
        <v>12964</v>
      </c>
      <c r="Q77" s="1" t="s">
        <v>12964</v>
      </c>
      <c r="R77" s="1" t="s">
        <v>13792</v>
      </c>
      <c r="S77" s="1" t="s">
        <v>75</v>
      </c>
      <c r="T77" s="1"/>
      <c r="U77" s="1"/>
      <c r="V77" s="1" t="s">
        <v>13800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13878</v>
      </c>
      <c r="F78" s="1" t="s">
        <v>14987</v>
      </c>
      <c r="G78" s="1" t="s">
        <v>16053</v>
      </c>
      <c r="H78" s="1" t="s">
        <v>17105</v>
      </c>
      <c r="I78" s="1" t="s">
        <v>9732</v>
      </c>
      <c r="J78" s="1"/>
      <c r="K78" s="1" t="s">
        <v>22805</v>
      </c>
      <c r="L78" s="1" t="s">
        <v>76</v>
      </c>
      <c r="M78" s="1" t="s">
        <v>11366</v>
      </c>
      <c r="N78" s="1" t="s">
        <v>12962</v>
      </c>
      <c r="O78" s="1" t="s">
        <v>76</v>
      </c>
      <c r="P78" s="1" t="s">
        <v>12964</v>
      </c>
      <c r="Q78" s="1" t="s">
        <v>12964</v>
      </c>
      <c r="R78" s="1" t="s">
        <v>13792</v>
      </c>
      <c r="S78" s="1" t="s">
        <v>76</v>
      </c>
      <c r="T78" s="1"/>
      <c r="U78" s="1"/>
      <c r="V78" s="1" t="s">
        <v>13800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13879</v>
      </c>
      <c r="F79" s="1" t="s">
        <v>14988</v>
      </c>
      <c r="G79" s="1" t="s">
        <v>16054</v>
      </c>
      <c r="H79" s="1" t="s">
        <v>17106</v>
      </c>
      <c r="I79" s="1" t="s">
        <v>9733</v>
      </c>
      <c r="J79" s="1"/>
      <c r="K79" s="1" t="s">
        <v>22805</v>
      </c>
      <c r="L79" s="1" t="s">
        <v>77</v>
      </c>
      <c r="M79" s="1" t="s">
        <v>11367</v>
      </c>
      <c r="N79" s="1" t="s">
        <v>12962</v>
      </c>
      <c r="O79" s="1" t="s">
        <v>77</v>
      </c>
      <c r="P79" s="1" t="s">
        <v>12964</v>
      </c>
      <c r="Q79" s="1" t="s">
        <v>12964</v>
      </c>
      <c r="R79" s="1" t="s">
        <v>13792</v>
      </c>
      <c r="S79" s="1" t="s">
        <v>77</v>
      </c>
      <c r="T79" s="1"/>
      <c r="U79" s="1"/>
      <c r="V79" s="1" t="s">
        <v>13800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19936</v>
      </c>
      <c r="F80" s="1" t="s">
        <v>20709</v>
      </c>
      <c r="G80" s="1" t="s">
        <v>21451</v>
      </c>
      <c r="H80" s="1" t="s">
        <v>22188</v>
      </c>
      <c r="I80" s="1" t="s">
        <v>9734</v>
      </c>
      <c r="J80" s="1"/>
      <c r="K80" s="1" t="s">
        <v>22805</v>
      </c>
      <c r="L80" s="1" t="s">
        <v>78</v>
      </c>
      <c r="M80" s="1" t="s">
        <v>11368</v>
      </c>
      <c r="N80" s="1" t="s">
        <v>12962</v>
      </c>
      <c r="O80" s="1" t="s">
        <v>78</v>
      </c>
      <c r="P80" s="1" t="s">
        <v>12964</v>
      </c>
      <c r="Q80" s="1" t="s">
        <v>12964</v>
      </c>
      <c r="R80" s="1" t="s">
        <v>13792</v>
      </c>
      <c r="S80" s="1" t="s">
        <v>78</v>
      </c>
      <c r="T80" s="1"/>
      <c r="U80" s="1"/>
      <c r="V80" s="1" t="s">
        <v>13800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19937</v>
      </c>
      <c r="F81" s="1" t="s">
        <v>19937</v>
      </c>
      <c r="G81" s="1" t="s">
        <v>21452</v>
      </c>
      <c r="H81" s="1" t="s">
        <v>22189</v>
      </c>
      <c r="I81" s="1" t="s">
        <v>9735</v>
      </c>
      <c r="J81" s="1"/>
      <c r="K81" s="1" t="s">
        <v>22805</v>
      </c>
      <c r="L81" s="1" t="s">
        <v>79</v>
      </c>
      <c r="M81" s="1" t="s">
        <v>11369</v>
      </c>
      <c r="N81" s="1" t="s">
        <v>12962</v>
      </c>
      <c r="O81" s="1" t="s">
        <v>79</v>
      </c>
      <c r="P81" s="1" t="s">
        <v>12964</v>
      </c>
      <c r="Q81" s="1" t="s">
        <v>12964</v>
      </c>
      <c r="R81" s="1" t="s">
        <v>13792</v>
      </c>
      <c r="S81" s="1" t="s">
        <v>79</v>
      </c>
      <c r="T81" s="1"/>
      <c r="U81" s="1"/>
      <c r="V81" s="1" t="s">
        <v>13800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13880</v>
      </c>
      <c r="F82" s="1" t="s">
        <v>14989</v>
      </c>
      <c r="G82" s="1" t="s">
        <v>16055</v>
      </c>
      <c r="H82" s="1" t="s">
        <v>17107</v>
      </c>
      <c r="I82" s="1" t="s">
        <v>9736</v>
      </c>
      <c r="J82" s="1"/>
      <c r="K82" s="1" t="s">
        <v>22805</v>
      </c>
      <c r="L82" s="1" t="s">
        <v>80</v>
      </c>
      <c r="M82" s="1" t="s">
        <v>11370</v>
      </c>
      <c r="N82" s="1" t="s">
        <v>12962</v>
      </c>
      <c r="O82" s="1" t="s">
        <v>80</v>
      </c>
      <c r="P82" s="1" t="s">
        <v>12964</v>
      </c>
      <c r="Q82" s="1" t="s">
        <v>12964</v>
      </c>
      <c r="R82" s="1" t="s">
        <v>13792</v>
      </c>
      <c r="S82" s="1" t="s">
        <v>80</v>
      </c>
      <c r="T82" s="1"/>
      <c r="U82" s="1"/>
      <c r="V82" s="1" t="s">
        <v>13800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5129</v>
      </c>
      <c r="G83" s="1" t="s">
        <v>6733</v>
      </c>
      <c r="H83" s="1" t="s">
        <v>5129</v>
      </c>
      <c r="I83" s="1" t="s">
        <v>9737</v>
      </c>
      <c r="J83" s="1"/>
      <c r="K83" s="1" t="s">
        <v>22805</v>
      </c>
      <c r="L83" s="1" t="s">
        <v>81</v>
      </c>
      <c r="M83" s="1" t="s">
        <v>11371</v>
      </c>
      <c r="N83" s="1" t="s">
        <v>12962</v>
      </c>
      <c r="O83" s="1" t="s">
        <v>81</v>
      </c>
      <c r="P83" s="1" t="s">
        <v>12964</v>
      </c>
      <c r="Q83" s="1" t="s">
        <v>12964</v>
      </c>
      <c r="R83" s="1" t="s">
        <v>13792</v>
      </c>
      <c r="S83" s="1" t="s">
        <v>81</v>
      </c>
      <c r="T83" s="1"/>
      <c r="U83" s="1"/>
      <c r="V83" s="1" t="s">
        <v>13800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13881</v>
      </c>
      <c r="F84" s="1" t="s">
        <v>14990</v>
      </c>
      <c r="G84" s="1" t="s">
        <v>16056</v>
      </c>
      <c r="H84" s="1" t="s">
        <v>17106</v>
      </c>
      <c r="I84" s="1" t="s">
        <v>9738</v>
      </c>
      <c r="J84" s="1"/>
      <c r="K84" s="1" t="s">
        <v>22805</v>
      </c>
      <c r="L84" s="1" t="s">
        <v>82</v>
      </c>
      <c r="M84" s="1" t="s">
        <v>11372</v>
      </c>
      <c r="N84" s="1" t="s">
        <v>12962</v>
      </c>
      <c r="O84" s="1" t="s">
        <v>82</v>
      </c>
      <c r="P84" s="1" t="s">
        <v>12964</v>
      </c>
      <c r="Q84" s="1" t="s">
        <v>12964</v>
      </c>
      <c r="R84" s="1" t="s">
        <v>13792</v>
      </c>
      <c r="S84" s="1" t="s">
        <v>82</v>
      </c>
      <c r="T84" s="1"/>
      <c r="U84" s="1"/>
      <c r="V84" s="1" t="s">
        <v>13800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13882</v>
      </c>
      <c r="F85" s="1" t="s">
        <v>14991</v>
      </c>
      <c r="G85" s="1" t="s">
        <v>16057</v>
      </c>
      <c r="H85" s="1" t="s">
        <v>17098</v>
      </c>
      <c r="I85" s="1" t="s">
        <v>9739</v>
      </c>
      <c r="J85" s="1"/>
      <c r="K85" s="1" t="s">
        <v>22805</v>
      </c>
      <c r="L85" s="1" t="s">
        <v>83</v>
      </c>
      <c r="M85" s="1" t="s">
        <v>11373</v>
      </c>
      <c r="N85" s="1" t="s">
        <v>12962</v>
      </c>
      <c r="O85" s="1" t="s">
        <v>83</v>
      </c>
      <c r="P85" s="1" t="s">
        <v>12964</v>
      </c>
      <c r="Q85" s="1" t="s">
        <v>12964</v>
      </c>
      <c r="R85" s="1" t="s">
        <v>13792</v>
      </c>
      <c r="S85" s="1" t="s">
        <v>83</v>
      </c>
      <c r="T85" s="1"/>
      <c r="U85" s="1"/>
      <c r="V85" s="1" t="s">
        <v>13800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13883</v>
      </c>
      <c r="F86" s="1" t="s">
        <v>14992</v>
      </c>
      <c r="G86" s="1" t="s">
        <v>16058</v>
      </c>
      <c r="H86" s="1" t="s">
        <v>17108</v>
      </c>
      <c r="I86" s="1" t="s">
        <v>9740</v>
      </c>
      <c r="J86" s="1"/>
      <c r="K86" s="1" t="s">
        <v>22805</v>
      </c>
      <c r="L86" s="1" t="s">
        <v>84</v>
      </c>
      <c r="M86" s="1" t="s">
        <v>11374</v>
      </c>
      <c r="N86" s="1" t="s">
        <v>12962</v>
      </c>
      <c r="O86" s="1" t="s">
        <v>84</v>
      </c>
      <c r="P86" s="1" t="s">
        <v>12964</v>
      </c>
      <c r="Q86" s="1" t="s">
        <v>12964</v>
      </c>
      <c r="R86" s="1" t="s">
        <v>13792</v>
      </c>
      <c r="S86" s="1" t="s">
        <v>84</v>
      </c>
      <c r="T86" s="1"/>
      <c r="U86" s="1"/>
      <c r="V86" s="1" t="s">
        <v>13800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19938</v>
      </c>
      <c r="F87" s="1" t="s">
        <v>20710</v>
      </c>
      <c r="G87" s="1" t="s">
        <v>21453</v>
      </c>
      <c r="H87" s="1" t="s">
        <v>22179</v>
      </c>
      <c r="I87" s="1" t="s">
        <v>9741</v>
      </c>
      <c r="J87" s="1"/>
      <c r="K87" s="1" t="s">
        <v>22805</v>
      </c>
      <c r="L87" s="1" t="s">
        <v>85</v>
      </c>
      <c r="M87" s="1" t="s">
        <v>11375</v>
      </c>
      <c r="N87" s="1" t="s">
        <v>12962</v>
      </c>
      <c r="O87" s="1" t="s">
        <v>85</v>
      </c>
      <c r="P87" s="1" t="s">
        <v>12964</v>
      </c>
      <c r="Q87" s="1" t="s">
        <v>12964</v>
      </c>
      <c r="R87" s="1" t="s">
        <v>13792</v>
      </c>
      <c r="S87" s="1" t="s">
        <v>85</v>
      </c>
      <c r="T87" s="1"/>
      <c r="U87" s="1"/>
      <c r="V87" s="1" t="s">
        <v>13800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19939</v>
      </c>
      <c r="F88" s="1" t="s">
        <v>20711</v>
      </c>
      <c r="G88" s="1" t="s">
        <v>21454</v>
      </c>
      <c r="H88" s="1" t="s">
        <v>22190</v>
      </c>
      <c r="I88" s="1" t="s">
        <v>9701</v>
      </c>
      <c r="J88" s="1"/>
      <c r="K88" s="1" t="s">
        <v>22805</v>
      </c>
      <c r="L88" s="1" t="s">
        <v>86</v>
      </c>
      <c r="M88" s="1" t="s">
        <v>11376</v>
      </c>
      <c r="N88" s="1" t="s">
        <v>12962</v>
      </c>
      <c r="O88" s="1" t="s">
        <v>86</v>
      </c>
      <c r="P88" s="1" t="s">
        <v>12964</v>
      </c>
      <c r="Q88" s="1" t="s">
        <v>12964</v>
      </c>
      <c r="R88" s="1" t="s">
        <v>13792</v>
      </c>
      <c r="S88" s="1" t="s">
        <v>86</v>
      </c>
      <c r="T88" s="1"/>
      <c r="U88" s="1"/>
      <c r="V88" s="1" t="s">
        <v>13800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19940</v>
      </c>
      <c r="F89" s="1" t="s">
        <v>20712</v>
      </c>
      <c r="G89" s="1" t="s">
        <v>21455</v>
      </c>
      <c r="H89" s="1" t="s">
        <v>22191</v>
      </c>
      <c r="I89" s="1" t="s">
        <v>9742</v>
      </c>
      <c r="J89" s="1"/>
      <c r="K89" s="1" t="s">
        <v>22805</v>
      </c>
      <c r="L89" s="1" t="s">
        <v>87</v>
      </c>
      <c r="M89" s="1" t="s">
        <v>11377</v>
      </c>
      <c r="N89" s="1" t="s">
        <v>12962</v>
      </c>
      <c r="O89" s="1" t="s">
        <v>87</v>
      </c>
      <c r="P89" s="1" t="s">
        <v>22806</v>
      </c>
      <c r="Q89" s="1" t="s">
        <v>22830</v>
      </c>
      <c r="R89" s="1" t="s">
        <v>13792</v>
      </c>
      <c r="S89" s="1" t="s">
        <v>87</v>
      </c>
      <c r="T89" s="1" t="s">
        <v>23499</v>
      </c>
      <c r="U89" s="1"/>
      <c r="V89" s="1" t="s">
        <v>13800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19941</v>
      </c>
      <c r="F90" s="1" t="s">
        <v>20713</v>
      </c>
      <c r="G90" s="1" t="s">
        <v>21456</v>
      </c>
      <c r="H90" s="1" t="s">
        <v>20713</v>
      </c>
      <c r="I90" s="1" t="s">
        <v>9743</v>
      </c>
      <c r="J90" s="1"/>
      <c r="K90" s="1" t="s">
        <v>22805</v>
      </c>
      <c r="L90" s="1" t="s">
        <v>88</v>
      </c>
      <c r="M90" s="1" t="s">
        <v>11378</v>
      </c>
      <c r="N90" s="1" t="s">
        <v>12962</v>
      </c>
      <c r="O90" s="1" t="s">
        <v>88</v>
      </c>
      <c r="P90" s="1" t="s">
        <v>22806</v>
      </c>
      <c r="Q90" s="1" t="s">
        <v>22831</v>
      </c>
      <c r="R90" s="1" t="s">
        <v>13792</v>
      </c>
      <c r="S90" s="1" t="s">
        <v>88</v>
      </c>
      <c r="T90" s="1"/>
      <c r="U90" s="1"/>
      <c r="V90" s="1" t="s">
        <v>13800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13888</v>
      </c>
      <c r="F91" s="1" t="s">
        <v>14997</v>
      </c>
      <c r="G91" s="1" t="s">
        <v>16063</v>
      </c>
      <c r="H91" s="1" t="s">
        <v>17111</v>
      </c>
      <c r="I91" s="1" t="s">
        <v>9744</v>
      </c>
      <c r="J91" s="1"/>
      <c r="K91" s="1" t="s">
        <v>22805</v>
      </c>
      <c r="L91" s="1" t="s">
        <v>89</v>
      </c>
      <c r="M91" s="1" t="s">
        <v>11379</v>
      </c>
      <c r="N91" s="1" t="s">
        <v>12962</v>
      </c>
      <c r="O91" s="1" t="s">
        <v>89</v>
      </c>
      <c r="P91" s="1" t="s">
        <v>22806</v>
      </c>
      <c r="Q91" s="1" t="s">
        <v>22832</v>
      </c>
      <c r="R91" s="1" t="s">
        <v>13792</v>
      </c>
      <c r="S91" s="1" t="s">
        <v>89</v>
      </c>
      <c r="T91" s="1"/>
      <c r="U91" s="1"/>
      <c r="V91" s="1" t="s">
        <v>13800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19942</v>
      </c>
      <c r="F92" s="1" t="s">
        <v>20714</v>
      </c>
      <c r="G92" s="1" t="s">
        <v>21457</v>
      </c>
      <c r="H92" s="1" t="s">
        <v>22192</v>
      </c>
      <c r="I92" s="1" t="s">
        <v>9745</v>
      </c>
      <c r="J92" s="1"/>
      <c r="K92" s="1" t="s">
        <v>22805</v>
      </c>
      <c r="L92" s="1" t="s">
        <v>90</v>
      </c>
      <c r="M92" s="1" t="s">
        <v>11380</v>
      </c>
      <c r="N92" s="1" t="s">
        <v>12962</v>
      </c>
      <c r="O92" s="1" t="s">
        <v>90</v>
      </c>
      <c r="P92" s="1" t="s">
        <v>22806</v>
      </c>
      <c r="Q92" s="1" t="s">
        <v>22833</v>
      </c>
      <c r="R92" s="1" t="s">
        <v>13792</v>
      </c>
      <c r="S92" s="1" t="s">
        <v>90</v>
      </c>
      <c r="T92" s="1"/>
      <c r="U92" s="1"/>
      <c r="V92" s="1" t="s">
        <v>13800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19943</v>
      </c>
      <c r="F93" s="1" t="s">
        <v>20715</v>
      </c>
      <c r="G93" s="1" t="s">
        <v>21458</v>
      </c>
      <c r="H93" s="1" t="s">
        <v>22193</v>
      </c>
      <c r="I93" s="1" t="s">
        <v>9746</v>
      </c>
      <c r="J93" s="1"/>
      <c r="K93" s="1" t="s">
        <v>22805</v>
      </c>
      <c r="L93" s="1" t="s">
        <v>91</v>
      </c>
      <c r="M93" s="1" t="s">
        <v>11381</v>
      </c>
      <c r="N93" s="1" t="s">
        <v>12962</v>
      </c>
      <c r="O93" s="1" t="s">
        <v>91</v>
      </c>
      <c r="P93" s="1" t="s">
        <v>22806</v>
      </c>
      <c r="Q93" s="1" t="s">
        <v>22834</v>
      </c>
      <c r="R93" s="1" t="s">
        <v>13792</v>
      </c>
      <c r="S93" s="1" t="s">
        <v>91</v>
      </c>
      <c r="T93" s="1"/>
      <c r="U93" s="1"/>
      <c r="V93" s="1" t="s">
        <v>13800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13891</v>
      </c>
      <c r="F94" s="1" t="s">
        <v>15000</v>
      </c>
      <c r="G94" s="1" t="s">
        <v>16066</v>
      </c>
      <c r="H94" s="1" t="s">
        <v>17114</v>
      </c>
      <c r="I94" s="1" t="s">
        <v>9747</v>
      </c>
      <c r="J94" s="1"/>
      <c r="K94" s="1" t="s">
        <v>22805</v>
      </c>
      <c r="L94" s="1" t="s">
        <v>92</v>
      </c>
      <c r="M94" s="1" t="s">
        <v>11382</v>
      </c>
      <c r="N94" s="1" t="s">
        <v>12962</v>
      </c>
      <c r="O94" s="1" t="s">
        <v>92</v>
      </c>
      <c r="P94" s="1" t="s">
        <v>22806</v>
      </c>
      <c r="Q94" s="1" t="s">
        <v>22835</v>
      </c>
      <c r="R94" s="1" t="s">
        <v>13792</v>
      </c>
      <c r="S94" s="1" t="s">
        <v>92</v>
      </c>
      <c r="T94" s="1"/>
      <c r="U94" s="1"/>
      <c r="V94" s="1" t="s">
        <v>13800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19944</v>
      </c>
      <c r="F95" s="1" t="s">
        <v>20716</v>
      </c>
      <c r="G95" s="1" t="s">
        <v>21459</v>
      </c>
      <c r="H95" s="1" t="s">
        <v>19946</v>
      </c>
      <c r="I95" s="1" t="s">
        <v>9748</v>
      </c>
      <c r="J95" s="1"/>
      <c r="K95" s="1" t="s">
        <v>22805</v>
      </c>
      <c r="L95" s="1" t="s">
        <v>93</v>
      </c>
      <c r="M95" s="1" t="s">
        <v>11383</v>
      </c>
      <c r="N95" s="1" t="s">
        <v>12962</v>
      </c>
      <c r="O95" s="1" t="s">
        <v>93</v>
      </c>
      <c r="P95" s="1" t="s">
        <v>22806</v>
      </c>
      <c r="Q95" s="1" t="s">
        <v>22836</v>
      </c>
      <c r="R95" s="1" t="s">
        <v>13792</v>
      </c>
      <c r="S95" s="1" t="s">
        <v>93</v>
      </c>
      <c r="T95" s="1"/>
      <c r="U95" s="1"/>
      <c r="V95" s="1" t="s">
        <v>13800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19945</v>
      </c>
      <c r="F96" s="1" t="s">
        <v>20717</v>
      </c>
      <c r="G96" s="1" t="s">
        <v>21460</v>
      </c>
      <c r="H96" s="1" t="s">
        <v>22194</v>
      </c>
      <c r="I96" s="1" t="s">
        <v>9749</v>
      </c>
      <c r="J96" s="1"/>
      <c r="K96" s="1" t="s">
        <v>22805</v>
      </c>
      <c r="L96" s="1" t="s">
        <v>94</v>
      </c>
      <c r="M96" s="1" t="s">
        <v>11384</v>
      </c>
      <c r="N96" s="1" t="s">
        <v>12962</v>
      </c>
      <c r="O96" s="1" t="s">
        <v>94</v>
      </c>
      <c r="P96" s="1" t="s">
        <v>22806</v>
      </c>
      <c r="Q96" s="1" t="s">
        <v>22837</v>
      </c>
      <c r="R96" s="1" t="s">
        <v>13792</v>
      </c>
      <c r="S96" s="1" t="s">
        <v>94</v>
      </c>
      <c r="T96" s="1"/>
      <c r="U96" s="1"/>
      <c r="V96" s="1" t="s">
        <v>13800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19946</v>
      </c>
      <c r="F97" s="1" t="s">
        <v>20718</v>
      </c>
      <c r="G97" s="1" t="s">
        <v>21461</v>
      </c>
      <c r="H97" s="1" t="s">
        <v>19946</v>
      </c>
      <c r="I97" s="1" t="s">
        <v>9750</v>
      </c>
      <c r="J97" s="1"/>
      <c r="K97" s="1" t="s">
        <v>22805</v>
      </c>
      <c r="L97" s="1" t="s">
        <v>95</v>
      </c>
      <c r="M97" s="1" t="s">
        <v>11385</v>
      </c>
      <c r="N97" s="1" t="s">
        <v>12962</v>
      </c>
      <c r="O97" s="1" t="s">
        <v>95</v>
      </c>
      <c r="P97" s="1" t="s">
        <v>22806</v>
      </c>
      <c r="Q97" s="1" t="s">
        <v>22836</v>
      </c>
      <c r="R97" s="1" t="s">
        <v>13792</v>
      </c>
      <c r="S97" s="1" t="s">
        <v>95</v>
      </c>
      <c r="T97" s="1"/>
      <c r="U97" s="1"/>
      <c r="V97" s="1" t="s">
        <v>13800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5144</v>
      </c>
      <c r="G98" s="1" t="s">
        <v>6748</v>
      </c>
      <c r="H98" s="1" t="s">
        <v>8331</v>
      </c>
      <c r="I98" s="1" t="s">
        <v>9751</v>
      </c>
      <c r="J98" s="1"/>
      <c r="K98" s="1" t="s">
        <v>22805</v>
      </c>
      <c r="L98" s="1" t="s">
        <v>96</v>
      </c>
      <c r="M98" s="1" t="s">
        <v>11386</v>
      </c>
      <c r="N98" s="1" t="s">
        <v>12962</v>
      </c>
      <c r="O98" s="1" t="s">
        <v>96</v>
      </c>
      <c r="P98" s="1" t="s">
        <v>22806</v>
      </c>
      <c r="Q98" s="1" t="s">
        <v>22838</v>
      </c>
      <c r="R98" s="1" t="s">
        <v>13792</v>
      </c>
      <c r="S98" s="1" t="s">
        <v>96</v>
      </c>
      <c r="T98" s="1"/>
      <c r="U98" s="1"/>
      <c r="V98" s="1" t="s">
        <v>13800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19947</v>
      </c>
      <c r="F99" s="1" t="s">
        <v>20719</v>
      </c>
      <c r="G99" s="1" t="s">
        <v>21462</v>
      </c>
      <c r="H99" s="1" t="s">
        <v>22195</v>
      </c>
      <c r="I99" s="1" t="s">
        <v>9752</v>
      </c>
      <c r="J99" s="1"/>
      <c r="K99" s="1" t="s">
        <v>22805</v>
      </c>
      <c r="L99" s="1" t="s">
        <v>97</v>
      </c>
      <c r="M99" s="1" t="s">
        <v>11387</v>
      </c>
      <c r="N99" s="1" t="s">
        <v>12962</v>
      </c>
      <c r="O99" s="1" t="s">
        <v>97</v>
      </c>
      <c r="P99" s="1" t="s">
        <v>22806</v>
      </c>
      <c r="Q99" s="1" t="s">
        <v>22839</v>
      </c>
      <c r="R99" s="1" t="s">
        <v>13792</v>
      </c>
      <c r="S99" s="1" t="s">
        <v>97</v>
      </c>
      <c r="T99" s="1"/>
      <c r="U99" s="1"/>
      <c r="V99" s="1" t="s">
        <v>13800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19948</v>
      </c>
      <c r="F100" s="1" t="s">
        <v>19948</v>
      </c>
      <c r="G100" s="1" t="s">
        <v>21463</v>
      </c>
      <c r="H100" s="1" t="s">
        <v>22196</v>
      </c>
      <c r="I100" s="1" t="s">
        <v>9753</v>
      </c>
      <c r="J100" s="1"/>
      <c r="K100" s="1" t="s">
        <v>22805</v>
      </c>
      <c r="L100" s="1" t="s">
        <v>98</v>
      </c>
      <c r="M100" s="1" t="s">
        <v>11388</v>
      </c>
      <c r="N100" s="1" t="s">
        <v>12962</v>
      </c>
      <c r="O100" s="1" t="s">
        <v>98</v>
      </c>
      <c r="P100" s="1" t="s">
        <v>22806</v>
      </c>
      <c r="Q100" s="1" t="s">
        <v>22840</v>
      </c>
      <c r="R100" s="1" t="s">
        <v>13792</v>
      </c>
      <c r="S100" s="1" t="s">
        <v>98</v>
      </c>
      <c r="T100" s="1"/>
      <c r="U100" s="1"/>
      <c r="V100" s="1" t="s">
        <v>13800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19949</v>
      </c>
      <c r="F101" s="1" t="s">
        <v>20720</v>
      </c>
      <c r="G101" s="1" t="s">
        <v>21464</v>
      </c>
      <c r="H101" s="1" t="s">
        <v>22197</v>
      </c>
      <c r="I101" s="1" t="s">
        <v>9754</v>
      </c>
      <c r="J101" s="1"/>
      <c r="K101" s="1" t="s">
        <v>22805</v>
      </c>
      <c r="L101" s="1" t="s">
        <v>99</v>
      </c>
      <c r="M101" s="1" t="s">
        <v>11389</v>
      </c>
      <c r="N101" s="1" t="s">
        <v>12962</v>
      </c>
      <c r="O101" s="1" t="s">
        <v>99</v>
      </c>
      <c r="P101" s="1" t="s">
        <v>22806</v>
      </c>
      <c r="Q101" s="1" t="s">
        <v>22841</v>
      </c>
      <c r="R101" s="1" t="s">
        <v>13792</v>
      </c>
      <c r="S101" s="1" t="s">
        <v>99</v>
      </c>
      <c r="T101" s="1"/>
      <c r="U101" s="1"/>
      <c r="V101" s="1" t="s">
        <v>13800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19950</v>
      </c>
      <c r="F102" s="1" t="s">
        <v>20721</v>
      </c>
      <c r="G102" s="1" t="s">
        <v>21465</v>
      </c>
      <c r="H102" s="1" t="s">
        <v>22198</v>
      </c>
      <c r="I102" s="1" t="s">
        <v>9755</v>
      </c>
      <c r="J102" s="1"/>
      <c r="K102" s="1" t="s">
        <v>22805</v>
      </c>
      <c r="L102" s="1" t="s">
        <v>100</v>
      </c>
      <c r="M102" s="1" t="s">
        <v>11390</v>
      </c>
      <c r="N102" s="1" t="s">
        <v>12962</v>
      </c>
      <c r="O102" s="1" t="s">
        <v>100</v>
      </c>
      <c r="P102" s="1" t="s">
        <v>22806</v>
      </c>
      <c r="Q102" s="1" t="s">
        <v>22842</v>
      </c>
      <c r="R102" s="1" t="s">
        <v>13792</v>
      </c>
      <c r="S102" s="1" t="s">
        <v>100</v>
      </c>
      <c r="T102" s="1"/>
      <c r="U102" s="1"/>
      <c r="V102" s="1" t="s">
        <v>13800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19951</v>
      </c>
      <c r="F103" s="1" t="s">
        <v>20722</v>
      </c>
      <c r="G103" s="1" t="s">
        <v>21466</v>
      </c>
      <c r="H103" s="1" t="s">
        <v>22199</v>
      </c>
      <c r="I103" s="1" t="s">
        <v>9756</v>
      </c>
      <c r="J103" s="1"/>
      <c r="K103" s="1" t="s">
        <v>22805</v>
      </c>
      <c r="L103" s="1" t="s">
        <v>101</v>
      </c>
      <c r="M103" s="1" t="s">
        <v>11391</v>
      </c>
      <c r="N103" s="1" t="s">
        <v>12962</v>
      </c>
      <c r="O103" s="1" t="s">
        <v>101</v>
      </c>
      <c r="P103" s="1" t="s">
        <v>22806</v>
      </c>
      <c r="Q103" s="1" t="s">
        <v>22843</v>
      </c>
      <c r="R103" s="1" t="s">
        <v>13792</v>
      </c>
      <c r="S103" s="1" t="s">
        <v>101</v>
      </c>
      <c r="T103" s="1"/>
      <c r="U103" s="1"/>
      <c r="V103" s="1" t="s">
        <v>13800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19952</v>
      </c>
      <c r="F104" s="1" t="s">
        <v>20723</v>
      </c>
      <c r="G104" s="1" t="s">
        <v>21467</v>
      </c>
      <c r="H104" s="1" t="s">
        <v>22200</v>
      </c>
      <c r="I104" s="1" t="s">
        <v>9757</v>
      </c>
      <c r="J104" s="1"/>
      <c r="K104" s="1" t="s">
        <v>22805</v>
      </c>
      <c r="L104" s="1" t="s">
        <v>102</v>
      </c>
      <c r="M104" s="1" t="s">
        <v>11392</v>
      </c>
      <c r="N104" s="1" t="s">
        <v>12962</v>
      </c>
      <c r="O104" s="1" t="s">
        <v>102</v>
      </c>
      <c r="P104" s="1" t="s">
        <v>22806</v>
      </c>
      <c r="Q104" s="1" t="s">
        <v>22844</v>
      </c>
      <c r="R104" s="1" t="s">
        <v>13792</v>
      </c>
      <c r="S104" s="1" t="s">
        <v>102</v>
      </c>
      <c r="T104" s="1"/>
      <c r="U104" s="1"/>
      <c r="V104" s="1" t="s">
        <v>13800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19953</v>
      </c>
      <c r="F105" s="1" t="s">
        <v>20724</v>
      </c>
      <c r="G105" s="1" t="s">
        <v>21468</v>
      </c>
      <c r="H105" s="1" t="s">
        <v>22201</v>
      </c>
      <c r="I105" s="1" t="s">
        <v>9758</v>
      </c>
      <c r="J105" s="1"/>
      <c r="K105" s="1" t="s">
        <v>22805</v>
      </c>
      <c r="L105" s="1" t="s">
        <v>103</v>
      </c>
      <c r="M105" s="1" t="s">
        <v>11393</v>
      </c>
      <c r="N105" s="1" t="s">
        <v>12962</v>
      </c>
      <c r="O105" s="1" t="s">
        <v>103</v>
      </c>
      <c r="P105" s="1" t="s">
        <v>22806</v>
      </c>
      <c r="Q105" s="1" t="s">
        <v>22845</v>
      </c>
      <c r="R105" s="1" t="s">
        <v>13792</v>
      </c>
      <c r="S105" s="1" t="s">
        <v>103</v>
      </c>
      <c r="T105" s="1"/>
      <c r="U105" s="1"/>
      <c r="V105" s="1" t="s">
        <v>13800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19954</v>
      </c>
      <c r="F106" s="1" t="s">
        <v>19954</v>
      </c>
      <c r="G106" s="1" t="s">
        <v>21469</v>
      </c>
      <c r="H106" s="1" t="s">
        <v>22202</v>
      </c>
      <c r="I106" s="1" t="s">
        <v>9759</v>
      </c>
      <c r="J106" s="1"/>
      <c r="K106" s="1" t="s">
        <v>22805</v>
      </c>
      <c r="L106" s="1" t="s">
        <v>104</v>
      </c>
      <c r="M106" s="1" t="s">
        <v>11394</v>
      </c>
      <c r="N106" s="1" t="s">
        <v>12962</v>
      </c>
      <c r="O106" s="1" t="s">
        <v>104</v>
      </c>
      <c r="P106" s="1" t="s">
        <v>22806</v>
      </c>
      <c r="Q106" s="1" t="s">
        <v>22846</v>
      </c>
      <c r="R106" s="1" t="s">
        <v>13792</v>
      </c>
      <c r="S106" s="1" t="s">
        <v>104</v>
      </c>
      <c r="T106" s="1"/>
      <c r="U106" s="1"/>
      <c r="V106" s="1" t="s">
        <v>13800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19955</v>
      </c>
      <c r="F107" s="1" t="s">
        <v>20725</v>
      </c>
      <c r="G107" s="1" t="s">
        <v>21470</v>
      </c>
      <c r="H107" s="1" t="s">
        <v>22203</v>
      </c>
      <c r="I107" s="1" t="s">
        <v>9760</v>
      </c>
      <c r="J107" s="1"/>
      <c r="K107" s="1" t="s">
        <v>22805</v>
      </c>
      <c r="L107" s="1" t="s">
        <v>105</v>
      </c>
      <c r="M107" s="1" t="s">
        <v>11395</v>
      </c>
      <c r="N107" s="1" t="s">
        <v>12962</v>
      </c>
      <c r="O107" s="1" t="s">
        <v>105</v>
      </c>
      <c r="P107" s="1" t="s">
        <v>22806</v>
      </c>
      <c r="Q107" s="1" t="s">
        <v>22847</v>
      </c>
      <c r="R107" s="1" t="s">
        <v>13792</v>
      </c>
      <c r="S107" s="1" t="s">
        <v>105</v>
      </c>
      <c r="T107" s="1"/>
      <c r="U107" s="1"/>
      <c r="V107" s="1" t="s">
        <v>13800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19956</v>
      </c>
      <c r="F108" s="1" t="s">
        <v>20726</v>
      </c>
      <c r="G108" s="1" t="s">
        <v>21471</v>
      </c>
      <c r="H108" s="1" t="s">
        <v>22204</v>
      </c>
      <c r="I108" s="1" t="s">
        <v>9761</v>
      </c>
      <c r="J108" s="1"/>
      <c r="K108" s="1" t="s">
        <v>22805</v>
      </c>
      <c r="L108" s="1" t="s">
        <v>106</v>
      </c>
      <c r="M108" s="1" t="s">
        <v>11396</v>
      </c>
      <c r="N108" s="1" t="s">
        <v>12962</v>
      </c>
      <c r="O108" s="1" t="s">
        <v>106</v>
      </c>
      <c r="P108" s="1" t="s">
        <v>22806</v>
      </c>
      <c r="Q108" s="1" t="s">
        <v>22848</v>
      </c>
      <c r="R108" s="1" t="s">
        <v>13792</v>
      </c>
      <c r="S108" s="1" t="s">
        <v>106</v>
      </c>
      <c r="T108" s="1"/>
      <c r="U108" s="1"/>
      <c r="V108" s="1" t="s">
        <v>13800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5153</v>
      </c>
      <c r="G109" s="1" t="s">
        <v>6759</v>
      </c>
      <c r="H109" s="1" t="s">
        <v>8341</v>
      </c>
      <c r="I109" s="1" t="s">
        <v>9762</v>
      </c>
      <c r="J109" s="1"/>
      <c r="K109" s="1" t="s">
        <v>22805</v>
      </c>
      <c r="L109" s="1" t="s">
        <v>107</v>
      </c>
      <c r="M109" s="1" t="s">
        <v>11397</v>
      </c>
      <c r="N109" s="1" t="s">
        <v>12962</v>
      </c>
      <c r="O109" s="1" t="s">
        <v>107</v>
      </c>
      <c r="P109" s="1" t="s">
        <v>22806</v>
      </c>
      <c r="Q109" s="1" t="s">
        <v>22849</v>
      </c>
      <c r="R109" s="1" t="s">
        <v>13792</v>
      </c>
      <c r="S109" s="1" t="s">
        <v>107</v>
      </c>
      <c r="T109" s="1"/>
      <c r="U109" s="1"/>
      <c r="V109" s="1" t="s">
        <v>13800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19957</v>
      </c>
      <c r="F110" s="1" t="s">
        <v>20727</v>
      </c>
      <c r="G110" s="1" t="s">
        <v>21472</v>
      </c>
      <c r="H110" s="1" t="s">
        <v>21472</v>
      </c>
      <c r="I110" s="1" t="s">
        <v>9763</v>
      </c>
      <c r="J110" s="1"/>
      <c r="K110" s="1" t="s">
        <v>22805</v>
      </c>
      <c r="L110" s="1" t="s">
        <v>108</v>
      </c>
      <c r="M110" s="1" t="s">
        <v>11398</v>
      </c>
      <c r="N110" s="1" t="s">
        <v>12962</v>
      </c>
      <c r="O110" s="1" t="s">
        <v>108</v>
      </c>
      <c r="P110" s="1" t="s">
        <v>22806</v>
      </c>
      <c r="Q110" s="1" t="s">
        <v>22850</v>
      </c>
      <c r="R110" s="1" t="s">
        <v>13792</v>
      </c>
      <c r="S110" s="1" t="s">
        <v>108</v>
      </c>
      <c r="T110" s="1"/>
      <c r="U110" s="1"/>
      <c r="V110" s="1" t="s">
        <v>13800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19958</v>
      </c>
      <c r="F111" s="1" t="s">
        <v>20728</v>
      </c>
      <c r="G111" s="1" t="s">
        <v>21473</v>
      </c>
      <c r="H111" s="1" t="s">
        <v>22205</v>
      </c>
      <c r="I111" s="1" t="s">
        <v>9764</v>
      </c>
      <c r="J111" s="1"/>
      <c r="K111" s="1" t="s">
        <v>22805</v>
      </c>
      <c r="L111" s="1" t="s">
        <v>109</v>
      </c>
      <c r="M111" s="1" t="s">
        <v>11399</v>
      </c>
      <c r="N111" s="1" t="s">
        <v>12962</v>
      </c>
      <c r="O111" s="1" t="s">
        <v>109</v>
      </c>
      <c r="P111" s="1" t="s">
        <v>22806</v>
      </c>
      <c r="Q111" s="1" t="s">
        <v>22851</v>
      </c>
      <c r="R111" s="1" t="s">
        <v>13792</v>
      </c>
      <c r="S111" s="1" t="s">
        <v>109</v>
      </c>
      <c r="T111" s="1"/>
      <c r="U111" s="1"/>
      <c r="V111" s="1" t="s">
        <v>13800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13907</v>
      </c>
      <c r="F112" s="1" t="s">
        <v>15014</v>
      </c>
      <c r="G112" s="1" t="s">
        <v>13907</v>
      </c>
      <c r="H112" s="1" t="s">
        <v>13907</v>
      </c>
      <c r="I112" s="1" t="s">
        <v>9765</v>
      </c>
      <c r="J112" s="1"/>
      <c r="K112" s="1" t="s">
        <v>22805</v>
      </c>
      <c r="L112" s="1" t="s">
        <v>110</v>
      </c>
      <c r="M112" s="1" t="s">
        <v>11400</v>
      </c>
      <c r="N112" s="1" t="s">
        <v>12962</v>
      </c>
      <c r="O112" s="1" t="s">
        <v>110</v>
      </c>
      <c r="P112" s="1" t="s">
        <v>22806</v>
      </c>
      <c r="Q112" s="1" t="s">
        <v>22852</v>
      </c>
      <c r="R112" s="1" t="s">
        <v>13792</v>
      </c>
      <c r="S112" s="1" t="s">
        <v>110</v>
      </c>
      <c r="T112" s="1"/>
      <c r="U112" s="1"/>
      <c r="V112" s="1" t="s">
        <v>13800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19959</v>
      </c>
      <c r="F113" s="1" t="s">
        <v>20729</v>
      </c>
      <c r="G113" s="1" t="s">
        <v>21474</v>
      </c>
      <c r="H113" s="1" t="s">
        <v>22206</v>
      </c>
      <c r="I113" s="1" t="s">
        <v>9766</v>
      </c>
      <c r="J113" s="1"/>
      <c r="K113" s="1" t="s">
        <v>22805</v>
      </c>
      <c r="L113" s="1" t="s">
        <v>111</v>
      </c>
      <c r="M113" s="1" t="s">
        <v>11401</v>
      </c>
      <c r="N113" s="1" t="s">
        <v>12962</v>
      </c>
      <c r="O113" s="1" t="s">
        <v>111</v>
      </c>
      <c r="P113" s="1" t="s">
        <v>22806</v>
      </c>
      <c r="Q113" s="1" t="s">
        <v>22853</v>
      </c>
      <c r="R113" s="1" t="s">
        <v>13792</v>
      </c>
      <c r="S113" s="1" t="s">
        <v>111</v>
      </c>
      <c r="T113" s="1"/>
      <c r="U113" s="1"/>
      <c r="V113" s="1" t="s">
        <v>13800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19960</v>
      </c>
      <c r="F114" s="1" t="s">
        <v>20730</v>
      </c>
      <c r="G114" s="1" t="s">
        <v>21475</v>
      </c>
      <c r="H114" s="1" t="s">
        <v>21482</v>
      </c>
      <c r="I114" s="1" t="s">
        <v>9767</v>
      </c>
      <c r="J114" s="1"/>
      <c r="K114" s="1" t="s">
        <v>22805</v>
      </c>
      <c r="L114" s="1" t="s">
        <v>112</v>
      </c>
      <c r="M114" s="1" t="s">
        <v>11402</v>
      </c>
      <c r="N114" s="1" t="s">
        <v>12962</v>
      </c>
      <c r="O114" s="1" t="s">
        <v>112</v>
      </c>
      <c r="P114" s="1" t="s">
        <v>22806</v>
      </c>
      <c r="Q114" s="1" t="s">
        <v>22854</v>
      </c>
      <c r="R114" s="1" t="s">
        <v>13792</v>
      </c>
      <c r="S114" s="1" t="s">
        <v>112</v>
      </c>
      <c r="T114" s="1"/>
      <c r="U114" s="1"/>
      <c r="V114" s="1" t="s">
        <v>13800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5159</v>
      </c>
      <c r="G115" s="1" t="s">
        <v>6764</v>
      </c>
      <c r="H115" s="1" t="s">
        <v>8345</v>
      </c>
      <c r="I115" s="1" t="s">
        <v>9768</v>
      </c>
      <c r="J115" s="1"/>
      <c r="K115" s="1" t="s">
        <v>22805</v>
      </c>
      <c r="L115" s="1" t="s">
        <v>113</v>
      </c>
      <c r="M115" s="1" t="s">
        <v>11403</v>
      </c>
      <c r="N115" s="1" t="s">
        <v>12962</v>
      </c>
      <c r="O115" s="1" t="s">
        <v>113</v>
      </c>
      <c r="P115" s="1" t="s">
        <v>22806</v>
      </c>
      <c r="Q115" s="1" t="s">
        <v>22855</v>
      </c>
      <c r="R115" s="1" t="s">
        <v>13792</v>
      </c>
      <c r="S115" s="1" t="s">
        <v>113</v>
      </c>
      <c r="T115" s="1"/>
      <c r="U115" s="1"/>
      <c r="V115" s="1" t="s">
        <v>13800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19961</v>
      </c>
      <c r="F116" s="1" t="s">
        <v>20731</v>
      </c>
      <c r="G116" s="1" t="s">
        <v>21476</v>
      </c>
      <c r="H116" s="1" t="s">
        <v>22207</v>
      </c>
      <c r="I116" s="1" t="s">
        <v>9769</v>
      </c>
      <c r="J116" s="1"/>
      <c r="K116" s="1" t="s">
        <v>22805</v>
      </c>
      <c r="L116" s="1" t="s">
        <v>114</v>
      </c>
      <c r="M116" s="1" t="s">
        <v>11404</v>
      </c>
      <c r="N116" s="1" t="s">
        <v>12962</v>
      </c>
      <c r="O116" s="1" t="s">
        <v>114</v>
      </c>
      <c r="P116" s="1" t="s">
        <v>22806</v>
      </c>
      <c r="Q116" s="1" t="s">
        <v>22856</v>
      </c>
      <c r="R116" s="1" t="s">
        <v>13792</v>
      </c>
      <c r="S116" s="1" t="s">
        <v>114</v>
      </c>
      <c r="T116" s="1"/>
      <c r="U116" s="1"/>
      <c r="V116" s="1" t="s">
        <v>13800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13911</v>
      </c>
      <c r="F117" s="1" t="s">
        <v>15018</v>
      </c>
      <c r="G117" s="1" t="s">
        <v>16085</v>
      </c>
      <c r="H117" s="1" t="s">
        <v>13907</v>
      </c>
      <c r="I117" s="1" t="s">
        <v>9770</v>
      </c>
      <c r="J117" s="1"/>
      <c r="K117" s="1" t="s">
        <v>22805</v>
      </c>
      <c r="L117" s="1" t="s">
        <v>115</v>
      </c>
      <c r="M117" s="1" t="s">
        <v>11405</v>
      </c>
      <c r="N117" s="1" t="s">
        <v>12962</v>
      </c>
      <c r="O117" s="1" t="s">
        <v>115</v>
      </c>
      <c r="P117" s="1" t="s">
        <v>22806</v>
      </c>
      <c r="Q117" s="1" t="s">
        <v>22852</v>
      </c>
      <c r="R117" s="1" t="s">
        <v>13792</v>
      </c>
      <c r="S117" s="1" t="s">
        <v>115</v>
      </c>
      <c r="T117" s="1"/>
      <c r="U117" s="1"/>
      <c r="V117" s="1" t="s">
        <v>13800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19962</v>
      </c>
      <c r="F118" s="1" t="s">
        <v>20732</v>
      </c>
      <c r="G118" s="1" t="s">
        <v>21477</v>
      </c>
      <c r="H118" s="1" t="s">
        <v>22208</v>
      </c>
      <c r="I118" s="1" t="s">
        <v>9771</v>
      </c>
      <c r="J118" s="1"/>
      <c r="K118" s="1" t="s">
        <v>22805</v>
      </c>
      <c r="L118" s="1" t="s">
        <v>116</v>
      </c>
      <c r="M118" s="1" t="s">
        <v>11406</v>
      </c>
      <c r="N118" s="1" t="s">
        <v>12962</v>
      </c>
      <c r="O118" s="1" t="s">
        <v>116</v>
      </c>
      <c r="P118" s="1" t="s">
        <v>22806</v>
      </c>
      <c r="Q118" s="1" t="s">
        <v>22857</v>
      </c>
      <c r="R118" s="1" t="s">
        <v>13792</v>
      </c>
      <c r="S118" s="1" t="s">
        <v>116</v>
      </c>
      <c r="T118" s="1"/>
      <c r="U118" s="1"/>
      <c r="V118" s="1" t="s">
        <v>13800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19963</v>
      </c>
      <c r="F119" s="1" t="s">
        <v>20733</v>
      </c>
      <c r="G119" s="1" t="s">
        <v>21478</v>
      </c>
      <c r="H119" s="1" t="s">
        <v>22209</v>
      </c>
      <c r="I119" s="1" t="s">
        <v>9772</v>
      </c>
      <c r="J119" s="1"/>
      <c r="K119" s="1" t="s">
        <v>22805</v>
      </c>
      <c r="L119" s="1" t="s">
        <v>117</v>
      </c>
      <c r="M119" s="1" t="s">
        <v>11407</v>
      </c>
      <c r="N119" s="1" t="s">
        <v>12962</v>
      </c>
      <c r="O119" s="1" t="s">
        <v>117</v>
      </c>
      <c r="P119" s="1" t="s">
        <v>22806</v>
      </c>
      <c r="Q119" s="1" t="s">
        <v>22858</v>
      </c>
      <c r="R119" s="1" t="s">
        <v>13792</v>
      </c>
      <c r="S119" s="1" t="s">
        <v>117</v>
      </c>
      <c r="T119" s="1"/>
      <c r="U119" s="1"/>
      <c r="V119" s="1" t="s">
        <v>13800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19964</v>
      </c>
      <c r="F120" s="1" t="s">
        <v>20734</v>
      </c>
      <c r="G120" s="1" t="s">
        <v>21479</v>
      </c>
      <c r="H120" s="1" t="s">
        <v>22210</v>
      </c>
      <c r="I120" s="1" t="s">
        <v>9773</v>
      </c>
      <c r="J120" s="1"/>
      <c r="K120" s="1" t="s">
        <v>22805</v>
      </c>
      <c r="L120" s="1" t="s">
        <v>118</v>
      </c>
      <c r="M120" s="1" t="s">
        <v>11408</v>
      </c>
      <c r="N120" s="1" t="s">
        <v>12962</v>
      </c>
      <c r="O120" s="1" t="s">
        <v>118</v>
      </c>
      <c r="P120" s="1" t="s">
        <v>22806</v>
      </c>
      <c r="Q120" s="1" t="s">
        <v>22859</v>
      </c>
      <c r="R120" s="1" t="s">
        <v>13792</v>
      </c>
      <c r="S120" s="1" t="s">
        <v>118</v>
      </c>
      <c r="T120" s="1"/>
      <c r="U120" s="1"/>
      <c r="V120" s="1" t="s">
        <v>13800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19965</v>
      </c>
      <c r="F121" s="1" t="s">
        <v>20735</v>
      </c>
      <c r="G121" s="1" t="s">
        <v>21480</v>
      </c>
      <c r="H121" s="1" t="s">
        <v>22211</v>
      </c>
      <c r="I121" s="1" t="s">
        <v>9774</v>
      </c>
      <c r="J121" s="1"/>
      <c r="K121" s="1" t="s">
        <v>22805</v>
      </c>
      <c r="L121" s="1" t="s">
        <v>119</v>
      </c>
      <c r="M121" s="1" t="s">
        <v>11409</v>
      </c>
      <c r="N121" s="1" t="s">
        <v>12962</v>
      </c>
      <c r="O121" s="1" t="s">
        <v>119</v>
      </c>
      <c r="P121" s="1" t="s">
        <v>22806</v>
      </c>
      <c r="Q121" s="1" t="s">
        <v>22860</v>
      </c>
      <c r="R121" s="1" t="s">
        <v>13792</v>
      </c>
      <c r="S121" s="1" t="s">
        <v>119</v>
      </c>
      <c r="T121" s="1"/>
      <c r="U121" s="1"/>
      <c r="V121" s="1" t="s">
        <v>13800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19966</v>
      </c>
      <c r="F122" s="1" t="s">
        <v>20736</v>
      </c>
      <c r="G122" s="1" t="s">
        <v>21481</v>
      </c>
      <c r="H122" s="1" t="s">
        <v>21481</v>
      </c>
      <c r="I122" s="1" t="s">
        <v>9775</v>
      </c>
      <c r="J122" s="1"/>
      <c r="K122" s="1" t="s">
        <v>22805</v>
      </c>
      <c r="L122" s="1" t="s">
        <v>120</v>
      </c>
      <c r="M122" s="1" t="s">
        <v>11410</v>
      </c>
      <c r="N122" s="1" t="s">
        <v>12962</v>
      </c>
      <c r="O122" s="1" t="s">
        <v>120</v>
      </c>
      <c r="P122" s="1" t="s">
        <v>22806</v>
      </c>
      <c r="Q122" s="1" t="s">
        <v>22861</v>
      </c>
      <c r="R122" s="1" t="s">
        <v>13792</v>
      </c>
      <c r="S122" s="1" t="s">
        <v>120</v>
      </c>
      <c r="T122" s="1"/>
      <c r="U122" s="1"/>
      <c r="V122" s="1" t="s">
        <v>13800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5167</v>
      </c>
      <c r="G123" s="1" t="s">
        <v>6772</v>
      </c>
      <c r="H123" s="1" t="s">
        <v>8352</v>
      </c>
      <c r="I123" s="1" t="s">
        <v>9776</v>
      </c>
      <c r="J123" s="1"/>
      <c r="K123" s="1" t="s">
        <v>22805</v>
      </c>
      <c r="L123" s="1" t="s">
        <v>121</v>
      </c>
      <c r="M123" s="1" t="s">
        <v>11411</v>
      </c>
      <c r="N123" s="1" t="s">
        <v>12962</v>
      </c>
      <c r="O123" s="1" t="s">
        <v>121</v>
      </c>
      <c r="P123" s="1" t="s">
        <v>22806</v>
      </c>
      <c r="Q123" s="1" t="s">
        <v>22862</v>
      </c>
      <c r="R123" s="1" t="s">
        <v>13792</v>
      </c>
      <c r="S123" s="1" t="s">
        <v>121</v>
      </c>
      <c r="T123" s="1"/>
      <c r="U123" s="1"/>
      <c r="V123" s="1" t="s">
        <v>13800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13917</v>
      </c>
      <c r="F124" s="1" t="s">
        <v>15024</v>
      </c>
      <c r="G124" s="1" t="s">
        <v>16091</v>
      </c>
      <c r="H124" s="1" t="s">
        <v>17134</v>
      </c>
      <c r="I124" s="1" t="s">
        <v>9777</v>
      </c>
      <c r="J124" s="1"/>
      <c r="K124" s="1" t="s">
        <v>22805</v>
      </c>
      <c r="L124" s="1" t="s">
        <v>122</v>
      </c>
      <c r="M124" s="1" t="s">
        <v>11412</v>
      </c>
      <c r="N124" s="1" t="s">
        <v>12962</v>
      </c>
      <c r="O124" s="1" t="s">
        <v>122</v>
      </c>
      <c r="P124" s="1" t="s">
        <v>22806</v>
      </c>
      <c r="Q124" s="1" t="s">
        <v>22863</v>
      </c>
      <c r="R124" s="1" t="s">
        <v>13792</v>
      </c>
      <c r="S124" s="1" t="s">
        <v>122</v>
      </c>
      <c r="T124" s="1"/>
      <c r="U124" s="1"/>
      <c r="V124" s="1" t="s">
        <v>13800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19967</v>
      </c>
      <c r="F125" s="1" t="s">
        <v>20737</v>
      </c>
      <c r="G125" s="1" t="s">
        <v>21482</v>
      </c>
      <c r="H125" s="1" t="s">
        <v>21482</v>
      </c>
      <c r="I125" s="1" t="s">
        <v>9778</v>
      </c>
      <c r="J125" s="1"/>
      <c r="K125" s="1" t="s">
        <v>22805</v>
      </c>
      <c r="L125" s="1" t="s">
        <v>123</v>
      </c>
      <c r="M125" s="1" t="s">
        <v>11413</v>
      </c>
      <c r="N125" s="1" t="s">
        <v>12962</v>
      </c>
      <c r="O125" s="1" t="s">
        <v>123</v>
      </c>
      <c r="P125" s="1" t="s">
        <v>22806</v>
      </c>
      <c r="Q125" s="1" t="s">
        <v>22854</v>
      </c>
      <c r="R125" s="1" t="s">
        <v>13792</v>
      </c>
      <c r="S125" s="1" t="s">
        <v>123</v>
      </c>
      <c r="T125" s="1"/>
      <c r="U125" s="1"/>
      <c r="V125" s="1" t="s">
        <v>13800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19968</v>
      </c>
      <c r="F126" s="1" t="s">
        <v>20738</v>
      </c>
      <c r="G126" s="1" t="s">
        <v>21483</v>
      </c>
      <c r="H126" s="1" t="s">
        <v>22212</v>
      </c>
      <c r="I126" s="1" t="s">
        <v>9779</v>
      </c>
      <c r="J126" s="1"/>
      <c r="K126" s="1" t="s">
        <v>22805</v>
      </c>
      <c r="L126" s="1" t="s">
        <v>124</v>
      </c>
      <c r="M126" s="1" t="s">
        <v>11414</v>
      </c>
      <c r="N126" s="1" t="s">
        <v>12962</v>
      </c>
      <c r="O126" s="1" t="s">
        <v>124</v>
      </c>
      <c r="P126" s="1" t="s">
        <v>22806</v>
      </c>
      <c r="Q126" s="1" t="s">
        <v>22864</v>
      </c>
      <c r="R126" s="1" t="s">
        <v>13792</v>
      </c>
      <c r="S126" s="1" t="s">
        <v>124</v>
      </c>
      <c r="T126" s="1"/>
      <c r="U126" s="1"/>
      <c r="V126" s="1" t="s">
        <v>13800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19969</v>
      </c>
      <c r="F127" s="1" t="s">
        <v>20739</v>
      </c>
      <c r="G127" s="1" t="s">
        <v>21484</v>
      </c>
      <c r="H127" s="1" t="s">
        <v>22207</v>
      </c>
      <c r="I127" s="1" t="s">
        <v>9780</v>
      </c>
      <c r="J127" s="1"/>
      <c r="K127" s="1" t="s">
        <v>22805</v>
      </c>
      <c r="L127" s="1" t="s">
        <v>125</v>
      </c>
      <c r="M127" s="1" t="s">
        <v>11415</v>
      </c>
      <c r="N127" s="1" t="s">
        <v>12962</v>
      </c>
      <c r="O127" s="1" t="s">
        <v>125</v>
      </c>
      <c r="P127" s="1" t="s">
        <v>22806</v>
      </c>
      <c r="Q127" s="1" t="s">
        <v>22856</v>
      </c>
      <c r="R127" s="1" t="s">
        <v>13792</v>
      </c>
      <c r="S127" s="1" t="s">
        <v>125</v>
      </c>
      <c r="T127" s="1"/>
      <c r="U127" s="1"/>
      <c r="V127" s="1" t="s">
        <v>13800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13920</v>
      </c>
      <c r="F128" s="1" t="s">
        <v>15027</v>
      </c>
      <c r="G128" s="1" t="s">
        <v>16094</v>
      </c>
      <c r="H128" s="1" t="s">
        <v>17134</v>
      </c>
      <c r="I128" s="1" t="s">
        <v>9781</v>
      </c>
      <c r="J128" s="1"/>
      <c r="K128" s="1" t="s">
        <v>22805</v>
      </c>
      <c r="L128" s="1" t="s">
        <v>126</v>
      </c>
      <c r="M128" s="1" t="s">
        <v>11416</v>
      </c>
      <c r="N128" s="1" t="s">
        <v>12962</v>
      </c>
      <c r="O128" s="1" t="s">
        <v>126</v>
      </c>
      <c r="P128" s="1" t="s">
        <v>22806</v>
      </c>
      <c r="Q128" s="1" t="s">
        <v>22863</v>
      </c>
      <c r="R128" s="1" t="s">
        <v>13792</v>
      </c>
      <c r="S128" s="1" t="s">
        <v>126</v>
      </c>
      <c r="T128" s="1"/>
      <c r="U128" s="1"/>
      <c r="V128" s="1" t="s">
        <v>13800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19970</v>
      </c>
      <c r="F129" s="1" t="s">
        <v>20740</v>
      </c>
      <c r="G129" s="1" t="s">
        <v>21485</v>
      </c>
      <c r="H129" s="1" t="s">
        <v>22213</v>
      </c>
      <c r="I129" s="1" t="s">
        <v>9782</v>
      </c>
      <c r="J129" s="1"/>
      <c r="K129" s="1" t="s">
        <v>22805</v>
      </c>
      <c r="L129" s="1" t="s">
        <v>127</v>
      </c>
      <c r="M129" s="1" t="s">
        <v>11417</v>
      </c>
      <c r="N129" s="1" t="s">
        <v>12962</v>
      </c>
      <c r="O129" s="1" t="s">
        <v>127</v>
      </c>
      <c r="P129" s="1" t="s">
        <v>22806</v>
      </c>
      <c r="Q129" s="1" t="s">
        <v>22865</v>
      </c>
      <c r="R129" s="1" t="s">
        <v>13792</v>
      </c>
      <c r="S129" s="1" t="s">
        <v>127</v>
      </c>
      <c r="T129" s="1"/>
      <c r="U129" s="1"/>
      <c r="V129" s="1" t="s">
        <v>13800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19971</v>
      </c>
      <c r="F130" s="1" t="s">
        <v>20741</v>
      </c>
      <c r="G130" s="1" t="s">
        <v>21486</v>
      </c>
      <c r="H130" s="1" t="s">
        <v>22214</v>
      </c>
      <c r="I130" s="1" t="s">
        <v>9783</v>
      </c>
      <c r="J130" s="1"/>
      <c r="K130" s="1" t="s">
        <v>22805</v>
      </c>
      <c r="L130" s="1" t="s">
        <v>128</v>
      </c>
      <c r="M130" s="1" t="s">
        <v>11418</v>
      </c>
      <c r="N130" s="1" t="s">
        <v>12962</v>
      </c>
      <c r="O130" s="1" t="s">
        <v>128</v>
      </c>
      <c r="P130" s="1" t="s">
        <v>22806</v>
      </c>
      <c r="Q130" s="1" t="s">
        <v>22866</v>
      </c>
      <c r="R130" s="1" t="s">
        <v>13792</v>
      </c>
      <c r="S130" s="1" t="s">
        <v>128</v>
      </c>
      <c r="T130" s="1"/>
      <c r="U130" s="1"/>
      <c r="V130" s="1" t="s">
        <v>13800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19972</v>
      </c>
      <c r="F131" s="1" t="s">
        <v>20742</v>
      </c>
      <c r="G131" s="1" t="s">
        <v>21485</v>
      </c>
      <c r="H131" s="1" t="s">
        <v>22213</v>
      </c>
      <c r="I131" s="1" t="s">
        <v>9784</v>
      </c>
      <c r="J131" s="1"/>
      <c r="K131" s="1" t="s">
        <v>22805</v>
      </c>
      <c r="L131" s="1" t="s">
        <v>129</v>
      </c>
      <c r="M131" s="1" t="s">
        <v>11419</v>
      </c>
      <c r="N131" s="1" t="s">
        <v>12962</v>
      </c>
      <c r="O131" s="1" t="s">
        <v>129</v>
      </c>
      <c r="P131" s="1" t="s">
        <v>22806</v>
      </c>
      <c r="Q131" s="1" t="s">
        <v>22865</v>
      </c>
      <c r="R131" s="1" t="s">
        <v>13792</v>
      </c>
      <c r="S131" s="1" t="s">
        <v>129</v>
      </c>
      <c r="T131" s="1"/>
      <c r="U131" s="1"/>
      <c r="V131" s="1" t="s">
        <v>13800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19973</v>
      </c>
      <c r="F132" s="1" t="s">
        <v>20743</v>
      </c>
      <c r="G132" s="1" t="s">
        <v>21487</v>
      </c>
      <c r="H132" s="1" t="s">
        <v>22215</v>
      </c>
      <c r="I132" s="1" t="s">
        <v>9785</v>
      </c>
      <c r="J132" s="1"/>
      <c r="K132" s="1" t="s">
        <v>22805</v>
      </c>
      <c r="L132" s="1" t="s">
        <v>130</v>
      </c>
      <c r="M132" s="1" t="s">
        <v>11420</v>
      </c>
      <c r="N132" s="1" t="s">
        <v>12962</v>
      </c>
      <c r="O132" s="1" t="s">
        <v>130</v>
      </c>
      <c r="P132" s="1" t="s">
        <v>22806</v>
      </c>
      <c r="Q132" s="1" t="s">
        <v>22867</v>
      </c>
      <c r="R132" s="1" t="s">
        <v>13792</v>
      </c>
      <c r="S132" s="1" t="s">
        <v>130</v>
      </c>
      <c r="T132" s="1"/>
      <c r="U132" s="1"/>
      <c r="V132" s="1" t="s">
        <v>13800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19974</v>
      </c>
      <c r="F133" s="1" t="s">
        <v>20744</v>
      </c>
      <c r="G133" s="1" t="s">
        <v>21488</v>
      </c>
      <c r="H133" s="1" t="s">
        <v>22216</v>
      </c>
      <c r="I133" s="1" t="s">
        <v>9786</v>
      </c>
      <c r="J133" s="1"/>
      <c r="K133" s="1" t="s">
        <v>22805</v>
      </c>
      <c r="L133" s="1" t="s">
        <v>131</v>
      </c>
      <c r="M133" s="1" t="s">
        <v>11421</v>
      </c>
      <c r="N133" s="1" t="s">
        <v>12962</v>
      </c>
      <c r="O133" s="1" t="s">
        <v>131</v>
      </c>
      <c r="P133" s="1" t="s">
        <v>22806</v>
      </c>
      <c r="Q133" s="1" t="s">
        <v>22868</v>
      </c>
      <c r="R133" s="1" t="s">
        <v>13792</v>
      </c>
      <c r="S133" s="1" t="s">
        <v>131</v>
      </c>
      <c r="T133" s="1"/>
      <c r="U133" s="1"/>
      <c r="V133" s="1" t="s">
        <v>13800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19975</v>
      </c>
      <c r="F134" s="1" t="s">
        <v>20745</v>
      </c>
      <c r="G134" s="1" t="s">
        <v>21489</v>
      </c>
      <c r="H134" s="1" t="s">
        <v>21481</v>
      </c>
      <c r="I134" s="1" t="s">
        <v>9787</v>
      </c>
      <c r="J134" s="1"/>
      <c r="K134" s="1" t="s">
        <v>22805</v>
      </c>
      <c r="L134" s="1" t="s">
        <v>132</v>
      </c>
      <c r="M134" s="1" t="s">
        <v>11422</v>
      </c>
      <c r="N134" s="1" t="s">
        <v>12962</v>
      </c>
      <c r="O134" s="1" t="s">
        <v>132</v>
      </c>
      <c r="P134" s="1" t="s">
        <v>22806</v>
      </c>
      <c r="Q134" s="1" t="s">
        <v>22861</v>
      </c>
      <c r="R134" s="1" t="s">
        <v>13792</v>
      </c>
      <c r="S134" s="1" t="s">
        <v>132</v>
      </c>
      <c r="T134" s="1"/>
      <c r="U134" s="1"/>
      <c r="V134" s="1" t="s">
        <v>13800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19976</v>
      </c>
      <c r="F135" s="1" t="s">
        <v>20746</v>
      </c>
      <c r="G135" s="1" t="s">
        <v>21490</v>
      </c>
      <c r="H135" s="1" t="s">
        <v>21482</v>
      </c>
      <c r="I135" s="1" t="s">
        <v>9788</v>
      </c>
      <c r="J135" s="1"/>
      <c r="K135" s="1" t="s">
        <v>22805</v>
      </c>
      <c r="L135" s="1" t="s">
        <v>133</v>
      </c>
      <c r="M135" s="1" t="s">
        <v>11423</v>
      </c>
      <c r="N135" s="1" t="s">
        <v>12962</v>
      </c>
      <c r="O135" s="1" t="s">
        <v>133</v>
      </c>
      <c r="P135" s="1" t="s">
        <v>22806</v>
      </c>
      <c r="Q135" s="1" t="s">
        <v>22854</v>
      </c>
      <c r="R135" s="1" t="s">
        <v>13792</v>
      </c>
      <c r="S135" s="1" t="s">
        <v>133</v>
      </c>
      <c r="T135" s="1"/>
      <c r="U135" s="1"/>
      <c r="V135" s="1" t="s">
        <v>13800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5180</v>
      </c>
      <c r="G136" s="1" t="s">
        <v>6784</v>
      </c>
      <c r="H136" s="1" t="s">
        <v>8359</v>
      </c>
      <c r="I136" s="1" t="s">
        <v>9789</v>
      </c>
      <c r="J136" s="1"/>
      <c r="K136" s="1" t="s">
        <v>22805</v>
      </c>
      <c r="L136" s="1" t="s">
        <v>134</v>
      </c>
      <c r="M136" s="1" t="s">
        <v>11424</v>
      </c>
      <c r="N136" s="1" t="s">
        <v>12962</v>
      </c>
      <c r="O136" s="1" t="s">
        <v>134</v>
      </c>
      <c r="P136" s="1" t="s">
        <v>22806</v>
      </c>
      <c r="Q136" s="1" t="s">
        <v>22869</v>
      </c>
      <c r="R136" s="1" t="s">
        <v>13792</v>
      </c>
      <c r="S136" s="1" t="s">
        <v>134</v>
      </c>
      <c r="T136" s="1"/>
      <c r="U136" s="1"/>
      <c r="V136" s="1" t="s">
        <v>13800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19977</v>
      </c>
      <c r="F137" s="1" t="s">
        <v>20747</v>
      </c>
      <c r="G137" s="1" t="s">
        <v>21491</v>
      </c>
      <c r="H137" s="1" t="s">
        <v>22217</v>
      </c>
      <c r="I137" s="1" t="s">
        <v>9790</v>
      </c>
      <c r="J137" s="1"/>
      <c r="K137" s="1" t="s">
        <v>22805</v>
      </c>
      <c r="L137" s="1" t="s">
        <v>135</v>
      </c>
      <c r="M137" s="1" t="s">
        <v>11425</v>
      </c>
      <c r="N137" s="1" t="s">
        <v>12962</v>
      </c>
      <c r="O137" s="1" t="s">
        <v>135</v>
      </c>
      <c r="P137" s="1" t="s">
        <v>22806</v>
      </c>
      <c r="Q137" s="1" t="s">
        <v>22870</v>
      </c>
      <c r="R137" s="1" t="s">
        <v>13792</v>
      </c>
      <c r="S137" s="1" t="s">
        <v>135</v>
      </c>
      <c r="T137" s="1"/>
      <c r="U137" s="1"/>
      <c r="V137" s="1" t="s">
        <v>13800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5182</v>
      </c>
      <c r="G138" s="1" t="s">
        <v>6786</v>
      </c>
      <c r="H138" s="1" t="s">
        <v>8361</v>
      </c>
      <c r="I138" s="1" t="s">
        <v>9791</v>
      </c>
      <c r="J138" s="1"/>
      <c r="K138" s="1" t="s">
        <v>22805</v>
      </c>
      <c r="L138" s="1" t="s">
        <v>136</v>
      </c>
      <c r="M138" s="1" t="s">
        <v>11426</v>
      </c>
      <c r="N138" s="1" t="s">
        <v>12962</v>
      </c>
      <c r="O138" s="1" t="s">
        <v>136</v>
      </c>
      <c r="P138" s="1" t="s">
        <v>22806</v>
      </c>
      <c r="Q138" s="1" t="s">
        <v>22871</v>
      </c>
      <c r="R138" s="1" t="s">
        <v>13792</v>
      </c>
      <c r="S138" s="1" t="s">
        <v>136</v>
      </c>
      <c r="T138" s="1"/>
      <c r="U138" s="1"/>
      <c r="V138" s="1" t="s">
        <v>13800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5183</v>
      </c>
      <c r="G139" s="1" t="s">
        <v>6787</v>
      </c>
      <c r="H139" s="1" t="s">
        <v>8362</v>
      </c>
      <c r="I139" s="1" t="s">
        <v>9792</v>
      </c>
      <c r="J139" s="1"/>
      <c r="K139" s="1" t="s">
        <v>22805</v>
      </c>
      <c r="L139" s="1" t="s">
        <v>137</v>
      </c>
      <c r="M139" s="1" t="s">
        <v>11427</v>
      </c>
      <c r="N139" s="1" t="s">
        <v>12962</v>
      </c>
      <c r="O139" s="1" t="s">
        <v>137</v>
      </c>
      <c r="P139" s="1" t="s">
        <v>22806</v>
      </c>
      <c r="Q139" s="1" t="s">
        <v>22872</v>
      </c>
      <c r="R139" s="1" t="s">
        <v>13792</v>
      </c>
      <c r="S139" s="1" t="s">
        <v>137</v>
      </c>
      <c r="T139" s="1"/>
      <c r="U139" s="1"/>
      <c r="V139" s="1" t="s">
        <v>13800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19978</v>
      </c>
      <c r="F140" s="1" t="s">
        <v>20748</v>
      </c>
      <c r="G140" s="1" t="s">
        <v>21492</v>
      </c>
      <c r="H140" s="1" t="s">
        <v>22218</v>
      </c>
      <c r="I140" s="1" t="s">
        <v>9793</v>
      </c>
      <c r="J140" s="1"/>
      <c r="K140" s="1" t="s">
        <v>22805</v>
      </c>
      <c r="L140" s="1" t="s">
        <v>138</v>
      </c>
      <c r="M140" s="1" t="s">
        <v>11428</v>
      </c>
      <c r="N140" s="1" t="s">
        <v>12962</v>
      </c>
      <c r="O140" s="1" t="s">
        <v>138</v>
      </c>
      <c r="P140" s="1" t="s">
        <v>22806</v>
      </c>
      <c r="Q140" s="1" t="s">
        <v>22873</v>
      </c>
      <c r="R140" s="1" t="s">
        <v>13792</v>
      </c>
      <c r="S140" s="1" t="s">
        <v>138</v>
      </c>
      <c r="T140" s="1"/>
      <c r="U140" s="1"/>
      <c r="V140" s="1" t="s">
        <v>13800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13931</v>
      </c>
      <c r="F141" s="1" t="s">
        <v>15038</v>
      </c>
      <c r="G141" s="1" t="s">
        <v>16104</v>
      </c>
      <c r="H141" s="1" t="s">
        <v>17144</v>
      </c>
      <c r="I141" s="1" t="s">
        <v>9794</v>
      </c>
      <c r="J141" s="1"/>
      <c r="K141" s="1" t="s">
        <v>22805</v>
      </c>
      <c r="L141" s="1" t="s">
        <v>139</v>
      </c>
      <c r="M141" s="1" t="s">
        <v>11429</v>
      </c>
      <c r="N141" s="1" t="s">
        <v>12962</v>
      </c>
      <c r="O141" s="1" t="s">
        <v>139</v>
      </c>
      <c r="P141" s="1" t="s">
        <v>22806</v>
      </c>
      <c r="Q141" s="1" t="s">
        <v>22874</v>
      </c>
      <c r="R141" s="1" t="s">
        <v>13792</v>
      </c>
      <c r="S141" s="1" t="s">
        <v>139</v>
      </c>
      <c r="T141" s="1"/>
      <c r="U141" s="1"/>
      <c r="V141" s="1" t="s">
        <v>13800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19979</v>
      </c>
      <c r="F142" s="1" t="s">
        <v>20749</v>
      </c>
      <c r="G142" s="1" t="s">
        <v>21493</v>
      </c>
      <c r="H142" s="1" t="s">
        <v>22219</v>
      </c>
      <c r="I142" s="1" t="s">
        <v>9795</v>
      </c>
      <c r="J142" s="1"/>
      <c r="K142" s="1" t="s">
        <v>22805</v>
      </c>
      <c r="L142" s="1" t="s">
        <v>140</v>
      </c>
      <c r="M142" s="1" t="s">
        <v>11430</v>
      </c>
      <c r="N142" s="1" t="s">
        <v>12962</v>
      </c>
      <c r="O142" s="1" t="s">
        <v>140</v>
      </c>
      <c r="P142" s="1" t="s">
        <v>22806</v>
      </c>
      <c r="Q142" s="1" t="s">
        <v>22875</v>
      </c>
      <c r="R142" s="1" t="s">
        <v>13792</v>
      </c>
      <c r="S142" s="1" t="s">
        <v>140</v>
      </c>
      <c r="T142" s="1"/>
      <c r="U142" s="1"/>
      <c r="V142" s="1" t="s">
        <v>13800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5187</v>
      </c>
      <c r="G143" s="1" t="s">
        <v>6791</v>
      </c>
      <c r="H143" s="1" t="s">
        <v>8366</v>
      </c>
      <c r="I143" s="1" t="s">
        <v>9796</v>
      </c>
      <c r="J143" s="1"/>
      <c r="K143" s="1" t="s">
        <v>22805</v>
      </c>
      <c r="L143" s="1" t="s">
        <v>141</v>
      </c>
      <c r="M143" s="1" t="s">
        <v>11431</v>
      </c>
      <c r="N143" s="1" t="s">
        <v>12962</v>
      </c>
      <c r="O143" s="1" t="s">
        <v>141</v>
      </c>
      <c r="P143" s="1" t="s">
        <v>22806</v>
      </c>
      <c r="Q143" s="1" t="s">
        <v>22876</v>
      </c>
      <c r="R143" s="1" t="s">
        <v>13792</v>
      </c>
      <c r="S143" s="1" t="s">
        <v>141</v>
      </c>
      <c r="T143" s="1"/>
      <c r="U143" s="1"/>
      <c r="V143" s="1" t="s">
        <v>13800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19980</v>
      </c>
      <c r="F144" s="1" t="s">
        <v>20750</v>
      </c>
      <c r="G144" s="1" t="s">
        <v>19980</v>
      </c>
      <c r="H144" s="1" t="s">
        <v>22220</v>
      </c>
      <c r="I144" s="1" t="s">
        <v>9797</v>
      </c>
      <c r="J144" s="1"/>
      <c r="K144" s="1" t="s">
        <v>22805</v>
      </c>
      <c r="L144" s="1" t="s">
        <v>142</v>
      </c>
      <c r="M144" s="1" t="s">
        <v>11432</v>
      </c>
      <c r="N144" s="1" t="s">
        <v>12962</v>
      </c>
      <c r="O144" s="1" t="s">
        <v>142</v>
      </c>
      <c r="P144" s="1" t="s">
        <v>22806</v>
      </c>
      <c r="Q144" s="1" t="s">
        <v>22877</v>
      </c>
      <c r="R144" s="1" t="s">
        <v>13792</v>
      </c>
      <c r="S144" s="1" t="s">
        <v>142</v>
      </c>
      <c r="T144" s="1"/>
      <c r="U144" s="1"/>
      <c r="V144" s="1" t="s">
        <v>13800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19981</v>
      </c>
      <c r="F145" s="1" t="s">
        <v>20751</v>
      </c>
      <c r="G145" s="1" t="s">
        <v>21494</v>
      </c>
      <c r="H145" s="1" t="s">
        <v>22221</v>
      </c>
      <c r="I145" s="1" t="s">
        <v>9798</v>
      </c>
      <c r="J145" s="1"/>
      <c r="K145" s="1" t="s">
        <v>22805</v>
      </c>
      <c r="L145" s="1" t="s">
        <v>143</v>
      </c>
      <c r="M145" s="1" t="s">
        <v>11433</v>
      </c>
      <c r="N145" s="1" t="s">
        <v>12962</v>
      </c>
      <c r="O145" s="1" t="s">
        <v>143</v>
      </c>
      <c r="P145" s="1" t="s">
        <v>22806</v>
      </c>
      <c r="Q145" s="1" t="s">
        <v>22878</v>
      </c>
      <c r="R145" s="1" t="s">
        <v>13792</v>
      </c>
      <c r="S145" s="1" t="s">
        <v>143</v>
      </c>
      <c r="T145" s="1"/>
      <c r="U145" s="1"/>
      <c r="V145" s="1" t="s">
        <v>13800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19982</v>
      </c>
      <c r="F146" s="1" t="s">
        <v>20739</v>
      </c>
      <c r="G146" s="1" t="s">
        <v>21495</v>
      </c>
      <c r="H146" s="1" t="s">
        <v>22207</v>
      </c>
      <c r="I146" s="1" t="s">
        <v>9799</v>
      </c>
      <c r="J146" s="1"/>
      <c r="K146" s="1" t="s">
        <v>22805</v>
      </c>
      <c r="L146" s="1" t="s">
        <v>144</v>
      </c>
      <c r="M146" s="1" t="s">
        <v>11434</v>
      </c>
      <c r="N146" s="1" t="s">
        <v>12962</v>
      </c>
      <c r="O146" s="1" t="s">
        <v>144</v>
      </c>
      <c r="P146" s="1" t="s">
        <v>22806</v>
      </c>
      <c r="Q146" s="1" t="s">
        <v>22856</v>
      </c>
      <c r="R146" s="1" t="s">
        <v>13792</v>
      </c>
      <c r="S146" s="1" t="s">
        <v>144</v>
      </c>
      <c r="T146" s="1"/>
      <c r="U146" s="1"/>
      <c r="V146" s="1" t="s">
        <v>13800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5190</v>
      </c>
      <c r="G147" s="1" t="s">
        <v>6794</v>
      </c>
      <c r="H147" s="1" t="s">
        <v>8369</v>
      </c>
      <c r="I147" s="1" t="s">
        <v>9800</v>
      </c>
      <c r="J147" s="1"/>
      <c r="K147" s="1" t="s">
        <v>22805</v>
      </c>
      <c r="L147" s="1" t="s">
        <v>145</v>
      </c>
      <c r="M147" s="1" t="s">
        <v>11435</v>
      </c>
      <c r="N147" s="1" t="s">
        <v>12962</v>
      </c>
      <c r="O147" s="1" t="s">
        <v>145</v>
      </c>
      <c r="P147" s="1" t="s">
        <v>22806</v>
      </c>
      <c r="Q147" s="1" t="s">
        <v>22879</v>
      </c>
      <c r="R147" s="1" t="s">
        <v>13792</v>
      </c>
      <c r="S147" s="1" t="s">
        <v>145</v>
      </c>
      <c r="T147" s="1"/>
      <c r="U147" s="1"/>
      <c r="V147" s="1" t="s">
        <v>13800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19983</v>
      </c>
      <c r="F148" s="1" t="s">
        <v>20752</v>
      </c>
      <c r="G148" s="1" t="s">
        <v>21496</v>
      </c>
      <c r="H148" s="1" t="s">
        <v>22211</v>
      </c>
      <c r="I148" s="1" t="s">
        <v>9801</v>
      </c>
      <c r="J148" s="1"/>
      <c r="K148" s="1" t="s">
        <v>22805</v>
      </c>
      <c r="L148" s="1" t="s">
        <v>146</v>
      </c>
      <c r="M148" s="1" t="s">
        <v>11436</v>
      </c>
      <c r="N148" s="1" t="s">
        <v>12962</v>
      </c>
      <c r="O148" s="1" t="s">
        <v>146</v>
      </c>
      <c r="P148" s="1" t="s">
        <v>22806</v>
      </c>
      <c r="Q148" s="1" t="s">
        <v>22860</v>
      </c>
      <c r="R148" s="1" t="s">
        <v>13792</v>
      </c>
      <c r="S148" s="1" t="s">
        <v>146</v>
      </c>
      <c r="T148" s="1"/>
      <c r="U148" s="1"/>
      <c r="V148" s="1" t="s">
        <v>13800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19984</v>
      </c>
      <c r="F149" s="1" t="s">
        <v>20753</v>
      </c>
      <c r="G149" s="1" t="s">
        <v>21497</v>
      </c>
      <c r="H149" s="1" t="s">
        <v>22213</v>
      </c>
      <c r="I149" s="1" t="s">
        <v>9802</v>
      </c>
      <c r="J149" s="1"/>
      <c r="K149" s="1" t="s">
        <v>22805</v>
      </c>
      <c r="L149" s="1" t="s">
        <v>147</v>
      </c>
      <c r="M149" s="1" t="s">
        <v>11437</v>
      </c>
      <c r="N149" s="1" t="s">
        <v>12962</v>
      </c>
      <c r="O149" s="1" t="s">
        <v>147</v>
      </c>
      <c r="P149" s="1" t="s">
        <v>22806</v>
      </c>
      <c r="Q149" s="1" t="s">
        <v>22865</v>
      </c>
      <c r="R149" s="1" t="s">
        <v>13792</v>
      </c>
      <c r="S149" s="1" t="s">
        <v>147</v>
      </c>
      <c r="T149" s="1"/>
      <c r="U149" s="1"/>
      <c r="V149" s="1" t="s">
        <v>13800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19985</v>
      </c>
      <c r="F150" s="1" t="s">
        <v>20754</v>
      </c>
      <c r="G150" s="1" t="s">
        <v>21498</v>
      </c>
      <c r="H150" s="1" t="s">
        <v>22222</v>
      </c>
      <c r="I150" s="1" t="s">
        <v>9803</v>
      </c>
      <c r="J150" s="1"/>
      <c r="K150" s="1" t="s">
        <v>22805</v>
      </c>
      <c r="L150" s="1" t="s">
        <v>148</v>
      </c>
      <c r="M150" s="1" t="s">
        <v>11438</v>
      </c>
      <c r="N150" s="1" t="s">
        <v>12962</v>
      </c>
      <c r="O150" s="1" t="s">
        <v>148</v>
      </c>
      <c r="P150" s="1" t="s">
        <v>22806</v>
      </c>
      <c r="Q150" s="1" t="s">
        <v>22880</v>
      </c>
      <c r="R150" s="1" t="s">
        <v>13792</v>
      </c>
      <c r="S150" s="1" t="s">
        <v>148</v>
      </c>
      <c r="T150" s="1"/>
      <c r="U150" s="1"/>
      <c r="V150" s="1" t="s">
        <v>13800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19986</v>
      </c>
      <c r="F151" s="1" t="s">
        <v>20755</v>
      </c>
      <c r="G151" s="1" t="s">
        <v>21499</v>
      </c>
      <c r="H151" s="1" t="s">
        <v>22223</v>
      </c>
      <c r="I151" s="1" t="s">
        <v>9804</v>
      </c>
      <c r="J151" s="1"/>
      <c r="K151" s="1" t="s">
        <v>22805</v>
      </c>
      <c r="L151" s="1" t="s">
        <v>149</v>
      </c>
      <c r="M151" s="1" t="s">
        <v>11439</v>
      </c>
      <c r="N151" s="1" t="s">
        <v>12962</v>
      </c>
      <c r="O151" s="1" t="s">
        <v>149</v>
      </c>
      <c r="P151" s="1" t="s">
        <v>22806</v>
      </c>
      <c r="Q151" s="1" t="s">
        <v>22881</v>
      </c>
      <c r="R151" s="1" t="s">
        <v>13792</v>
      </c>
      <c r="S151" s="1" t="s">
        <v>149</v>
      </c>
      <c r="T151" s="1"/>
      <c r="U151" s="1"/>
      <c r="V151" s="1" t="s">
        <v>13800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19987</v>
      </c>
      <c r="F152" s="1" t="s">
        <v>19961</v>
      </c>
      <c r="G152" s="1" t="s">
        <v>21500</v>
      </c>
      <c r="H152" s="1" t="s">
        <v>22207</v>
      </c>
      <c r="I152" s="1" t="s">
        <v>9805</v>
      </c>
      <c r="J152" s="1"/>
      <c r="K152" s="1" t="s">
        <v>22805</v>
      </c>
      <c r="L152" s="1" t="s">
        <v>150</v>
      </c>
      <c r="M152" s="1" t="s">
        <v>11440</v>
      </c>
      <c r="N152" s="1" t="s">
        <v>12962</v>
      </c>
      <c r="O152" s="1" t="s">
        <v>150</v>
      </c>
      <c r="P152" s="1" t="s">
        <v>22806</v>
      </c>
      <c r="Q152" s="1" t="s">
        <v>22856</v>
      </c>
      <c r="R152" s="1" t="s">
        <v>13792</v>
      </c>
      <c r="S152" s="1" t="s">
        <v>150</v>
      </c>
      <c r="T152" s="1"/>
      <c r="U152" s="1"/>
      <c r="V152" s="1" t="s">
        <v>13800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5195</v>
      </c>
      <c r="G153" s="1" t="s">
        <v>6800</v>
      </c>
      <c r="H153" s="1" t="s">
        <v>8369</v>
      </c>
      <c r="I153" s="1" t="s">
        <v>9806</v>
      </c>
      <c r="J153" s="1"/>
      <c r="K153" s="1" t="s">
        <v>22805</v>
      </c>
      <c r="L153" s="1" t="s">
        <v>151</v>
      </c>
      <c r="M153" s="1" t="s">
        <v>11441</v>
      </c>
      <c r="N153" s="1" t="s">
        <v>12962</v>
      </c>
      <c r="O153" s="1" t="s">
        <v>151</v>
      </c>
      <c r="P153" s="1" t="s">
        <v>22806</v>
      </c>
      <c r="Q153" s="1" t="s">
        <v>22879</v>
      </c>
      <c r="R153" s="1" t="s">
        <v>13792</v>
      </c>
      <c r="S153" s="1" t="s">
        <v>151</v>
      </c>
      <c r="T153" s="1"/>
      <c r="U153" s="1"/>
      <c r="V153" s="1" t="s">
        <v>13800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13942</v>
      </c>
      <c r="F154" s="1" t="s">
        <v>15048</v>
      </c>
      <c r="G154" s="1" t="s">
        <v>16115</v>
      </c>
      <c r="H154" s="1" t="s">
        <v>17151</v>
      </c>
      <c r="I154" s="1" t="s">
        <v>9807</v>
      </c>
      <c r="J154" s="1"/>
      <c r="K154" s="1" t="s">
        <v>22805</v>
      </c>
      <c r="L154" s="1" t="s">
        <v>152</v>
      </c>
      <c r="M154" s="1" t="s">
        <v>11442</v>
      </c>
      <c r="N154" s="1" t="s">
        <v>12962</v>
      </c>
      <c r="O154" s="1" t="s">
        <v>152</v>
      </c>
      <c r="P154" s="1" t="s">
        <v>22806</v>
      </c>
      <c r="Q154" s="1" t="s">
        <v>22882</v>
      </c>
      <c r="R154" s="1" t="s">
        <v>13792</v>
      </c>
      <c r="S154" s="1" t="s">
        <v>152</v>
      </c>
      <c r="T154" s="1"/>
      <c r="U154" s="1"/>
      <c r="V154" s="1" t="s">
        <v>13800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19988</v>
      </c>
      <c r="F155" s="1" t="s">
        <v>20756</v>
      </c>
      <c r="G155" s="1" t="s">
        <v>21501</v>
      </c>
      <c r="H155" s="1" t="s">
        <v>22224</v>
      </c>
      <c r="I155" s="1" t="s">
        <v>9808</v>
      </c>
      <c r="J155" s="1"/>
      <c r="K155" s="1" t="s">
        <v>22805</v>
      </c>
      <c r="L155" s="1" t="s">
        <v>153</v>
      </c>
      <c r="M155" s="1" t="s">
        <v>11443</v>
      </c>
      <c r="N155" s="1" t="s">
        <v>12962</v>
      </c>
      <c r="O155" s="1" t="s">
        <v>153</v>
      </c>
      <c r="P155" s="1" t="s">
        <v>22807</v>
      </c>
      <c r="Q155" s="1" t="s">
        <v>22807</v>
      </c>
      <c r="R155" s="1" t="s">
        <v>13792</v>
      </c>
      <c r="S155" s="1" t="s">
        <v>153</v>
      </c>
      <c r="T155" s="1"/>
      <c r="U155" s="1" t="s">
        <v>23511</v>
      </c>
      <c r="V155" s="1" t="s">
        <v>13800</v>
      </c>
      <c r="W155" s="1" t="s">
        <v>153</v>
      </c>
      <c r="X155" s="1"/>
      <c r="Y155" t="s">
        <v>23531</v>
      </c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19989</v>
      </c>
      <c r="F156" s="1" t="s">
        <v>20757</v>
      </c>
      <c r="G156" s="1" t="s">
        <v>21502</v>
      </c>
      <c r="H156" s="1" t="s">
        <v>22225</v>
      </c>
      <c r="I156" s="1" t="s">
        <v>9809</v>
      </c>
      <c r="J156" s="1"/>
      <c r="K156" s="1" t="s">
        <v>22805</v>
      </c>
      <c r="L156" s="1" t="s">
        <v>154</v>
      </c>
      <c r="M156" s="1" t="s">
        <v>11444</v>
      </c>
      <c r="N156" s="1" t="s">
        <v>12962</v>
      </c>
      <c r="O156" s="1" t="s">
        <v>154</v>
      </c>
      <c r="P156" s="1" t="s">
        <v>22807</v>
      </c>
      <c r="Q156" s="1" t="s">
        <v>22807</v>
      </c>
      <c r="R156" s="1" t="s">
        <v>13792</v>
      </c>
      <c r="S156" s="1" t="s">
        <v>154</v>
      </c>
      <c r="T156" s="1"/>
      <c r="U156" s="1"/>
      <c r="V156" s="1" t="s">
        <v>13800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19990</v>
      </c>
      <c r="F157" s="1" t="s">
        <v>20758</v>
      </c>
      <c r="G157" s="1" t="s">
        <v>21503</v>
      </c>
      <c r="H157" s="1" t="s">
        <v>22226</v>
      </c>
      <c r="I157" s="1" t="s">
        <v>9810</v>
      </c>
      <c r="J157" s="1"/>
      <c r="K157" s="1" t="s">
        <v>22805</v>
      </c>
      <c r="L157" s="1" t="s">
        <v>155</v>
      </c>
      <c r="M157" s="1" t="s">
        <v>11445</v>
      </c>
      <c r="N157" s="1" t="s">
        <v>12962</v>
      </c>
      <c r="O157" s="1" t="s">
        <v>155</v>
      </c>
      <c r="P157" s="1" t="s">
        <v>22807</v>
      </c>
      <c r="Q157" s="1" t="s">
        <v>22807</v>
      </c>
      <c r="R157" s="1" t="s">
        <v>13792</v>
      </c>
      <c r="S157" s="1" t="s">
        <v>155</v>
      </c>
      <c r="T157" s="1"/>
      <c r="U157" s="1"/>
      <c r="V157" s="1" t="s">
        <v>13800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5200</v>
      </c>
      <c r="G158" s="1" t="s">
        <v>6805</v>
      </c>
      <c r="H158" s="1" t="s">
        <v>3543</v>
      </c>
      <c r="I158" s="1" t="s">
        <v>9811</v>
      </c>
      <c r="J158" s="1"/>
      <c r="K158" s="1" t="s">
        <v>22805</v>
      </c>
      <c r="L158" s="1" t="s">
        <v>156</v>
      </c>
      <c r="M158" s="1" t="s">
        <v>11446</v>
      </c>
      <c r="N158" s="1" t="s">
        <v>12962</v>
      </c>
      <c r="O158" s="1" t="s">
        <v>156</v>
      </c>
      <c r="P158" s="1" t="s">
        <v>22807</v>
      </c>
      <c r="Q158" s="1" t="s">
        <v>22807</v>
      </c>
      <c r="R158" s="1" t="s">
        <v>13792</v>
      </c>
      <c r="S158" s="1" t="s">
        <v>156</v>
      </c>
      <c r="T158" s="1"/>
      <c r="U158" s="1"/>
      <c r="V158" s="1" t="s">
        <v>13800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5201</v>
      </c>
      <c r="G159" s="1" t="s">
        <v>6806</v>
      </c>
      <c r="H159" s="1" t="s">
        <v>3543</v>
      </c>
      <c r="I159" s="1" t="s">
        <v>9812</v>
      </c>
      <c r="J159" s="1"/>
      <c r="K159" s="1" t="s">
        <v>22805</v>
      </c>
      <c r="L159" s="1" t="s">
        <v>157</v>
      </c>
      <c r="M159" s="1" t="s">
        <v>11447</v>
      </c>
      <c r="N159" s="1" t="s">
        <v>12962</v>
      </c>
      <c r="O159" s="1" t="s">
        <v>157</v>
      </c>
      <c r="P159" s="1" t="s">
        <v>22807</v>
      </c>
      <c r="Q159" s="1" t="s">
        <v>22807</v>
      </c>
      <c r="R159" s="1" t="s">
        <v>13792</v>
      </c>
      <c r="S159" s="1" t="s">
        <v>157</v>
      </c>
      <c r="T159" s="1"/>
      <c r="U159" s="1"/>
      <c r="V159" s="1" t="s">
        <v>13800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13948</v>
      </c>
      <c r="F160" s="1" t="s">
        <v>15054</v>
      </c>
      <c r="G160" s="1" t="s">
        <v>16121</v>
      </c>
      <c r="H160" s="1" t="s">
        <v>17156</v>
      </c>
      <c r="I160" s="1" t="s">
        <v>9813</v>
      </c>
      <c r="J160" s="1"/>
      <c r="K160" s="1" t="s">
        <v>22805</v>
      </c>
      <c r="L160" s="1" t="s">
        <v>158</v>
      </c>
      <c r="M160" s="1" t="s">
        <v>11448</v>
      </c>
      <c r="N160" s="1" t="s">
        <v>12962</v>
      </c>
      <c r="O160" s="1" t="s">
        <v>158</v>
      </c>
      <c r="P160" s="1" t="s">
        <v>22807</v>
      </c>
      <c r="Q160" s="1" t="s">
        <v>22807</v>
      </c>
      <c r="R160" s="1" t="s">
        <v>13792</v>
      </c>
      <c r="S160" s="1" t="s">
        <v>158</v>
      </c>
      <c r="T160" s="1"/>
      <c r="U160" s="1"/>
      <c r="V160" s="1" t="s">
        <v>13800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5203</v>
      </c>
      <c r="G161" s="1" t="s">
        <v>6808</v>
      </c>
      <c r="H161" s="1" t="s">
        <v>8377</v>
      </c>
      <c r="I161" s="1" t="s">
        <v>9814</v>
      </c>
      <c r="J161" s="1"/>
      <c r="K161" s="1" t="s">
        <v>22805</v>
      </c>
      <c r="L161" s="1" t="s">
        <v>159</v>
      </c>
      <c r="M161" s="1" t="s">
        <v>11449</v>
      </c>
      <c r="N161" s="1" t="s">
        <v>12962</v>
      </c>
      <c r="O161" s="1" t="s">
        <v>159</v>
      </c>
      <c r="P161" s="1" t="s">
        <v>22807</v>
      </c>
      <c r="Q161" s="1" t="s">
        <v>22807</v>
      </c>
      <c r="R161" s="1" t="s">
        <v>13792</v>
      </c>
      <c r="S161" s="1" t="s">
        <v>159</v>
      </c>
      <c r="T161" s="1"/>
      <c r="U161" s="1"/>
      <c r="V161" s="1" t="s">
        <v>13800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5204</v>
      </c>
      <c r="G162" s="1" t="s">
        <v>6809</v>
      </c>
      <c r="H162" s="1" t="s">
        <v>8378</v>
      </c>
      <c r="I162" s="1" t="s">
        <v>9815</v>
      </c>
      <c r="J162" s="1"/>
      <c r="K162" s="1" t="s">
        <v>22805</v>
      </c>
      <c r="L162" s="1" t="s">
        <v>160</v>
      </c>
      <c r="M162" s="1" t="s">
        <v>11450</v>
      </c>
      <c r="N162" s="1" t="s">
        <v>12962</v>
      </c>
      <c r="O162" s="1" t="s">
        <v>160</v>
      </c>
      <c r="P162" s="1" t="s">
        <v>22807</v>
      </c>
      <c r="Q162" s="1" t="s">
        <v>22807</v>
      </c>
      <c r="R162" s="1" t="s">
        <v>13792</v>
      </c>
      <c r="S162" s="1" t="s">
        <v>160</v>
      </c>
      <c r="T162" s="1"/>
      <c r="U162" s="1"/>
      <c r="V162" s="1" t="s">
        <v>13800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19991</v>
      </c>
      <c r="F163" s="1" t="s">
        <v>20759</v>
      </c>
      <c r="G163" s="1" t="s">
        <v>21504</v>
      </c>
      <c r="H163" s="1" t="s">
        <v>22227</v>
      </c>
      <c r="I163" s="1" t="s">
        <v>9816</v>
      </c>
      <c r="J163" s="1"/>
      <c r="K163" s="1" t="s">
        <v>22805</v>
      </c>
      <c r="L163" s="1" t="s">
        <v>161</v>
      </c>
      <c r="M163" s="1" t="s">
        <v>11451</v>
      </c>
      <c r="N163" s="1" t="s">
        <v>12962</v>
      </c>
      <c r="O163" s="1" t="s">
        <v>161</v>
      </c>
      <c r="P163" s="1" t="s">
        <v>22807</v>
      </c>
      <c r="Q163" s="1" t="s">
        <v>22807</v>
      </c>
      <c r="R163" s="1" t="s">
        <v>13792</v>
      </c>
      <c r="S163" s="1" t="s">
        <v>161</v>
      </c>
      <c r="T163" s="1"/>
      <c r="U163" s="1"/>
      <c r="V163" s="1" t="s">
        <v>13800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5206</v>
      </c>
      <c r="G164" s="1" t="s">
        <v>6811</v>
      </c>
      <c r="H164" s="1" t="s">
        <v>8380</v>
      </c>
      <c r="I164" s="1" t="s">
        <v>9817</v>
      </c>
      <c r="J164" s="1"/>
      <c r="K164" s="1" t="s">
        <v>22805</v>
      </c>
      <c r="L164" s="1" t="s">
        <v>162</v>
      </c>
      <c r="M164" s="1" t="s">
        <v>11452</v>
      </c>
      <c r="N164" s="1" t="s">
        <v>12962</v>
      </c>
      <c r="O164" s="1" t="s">
        <v>162</v>
      </c>
      <c r="P164" s="1" t="s">
        <v>22807</v>
      </c>
      <c r="Q164" s="1" t="s">
        <v>22807</v>
      </c>
      <c r="R164" s="1" t="s">
        <v>13792</v>
      </c>
      <c r="S164" s="1" t="s">
        <v>162</v>
      </c>
      <c r="T164" s="1"/>
      <c r="U164" s="1"/>
      <c r="V164" s="1" t="s">
        <v>13800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19992</v>
      </c>
      <c r="F165" s="1" t="s">
        <v>20760</v>
      </c>
      <c r="G165" s="1" t="s">
        <v>21505</v>
      </c>
      <c r="H165" s="1" t="s">
        <v>22228</v>
      </c>
      <c r="I165" s="1" t="s">
        <v>9818</v>
      </c>
      <c r="J165" s="1"/>
      <c r="K165" s="1" t="s">
        <v>22805</v>
      </c>
      <c r="L165" s="1" t="s">
        <v>163</v>
      </c>
      <c r="M165" s="1" t="s">
        <v>11453</v>
      </c>
      <c r="N165" s="1" t="s">
        <v>12962</v>
      </c>
      <c r="O165" s="1" t="s">
        <v>163</v>
      </c>
      <c r="P165" s="1" t="s">
        <v>22807</v>
      </c>
      <c r="Q165" s="1" t="s">
        <v>22807</v>
      </c>
      <c r="R165" s="1" t="s">
        <v>13792</v>
      </c>
      <c r="S165" s="1" t="s">
        <v>163</v>
      </c>
      <c r="T165" s="1"/>
      <c r="U165" s="1"/>
      <c r="V165" s="1" t="s">
        <v>13800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19993</v>
      </c>
      <c r="F166" s="1" t="s">
        <v>20761</v>
      </c>
      <c r="G166" s="1" t="s">
        <v>21506</v>
      </c>
      <c r="H166" s="1" t="s">
        <v>22229</v>
      </c>
      <c r="I166" s="1" t="s">
        <v>9819</v>
      </c>
      <c r="J166" s="1"/>
      <c r="K166" s="1" t="s">
        <v>22805</v>
      </c>
      <c r="L166" s="1" t="s">
        <v>164</v>
      </c>
      <c r="M166" s="1" t="s">
        <v>11454</v>
      </c>
      <c r="N166" s="1" t="s">
        <v>12962</v>
      </c>
      <c r="O166" s="1" t="s">
        <v>164</v>
      </c>
      <c r="P166" s="1" t="s">
        <v>22807</v>
      </c>
      <c r="Q166" s="1" t="s">
        <v>22807</v>
      </c>
      <c r="R166" s="1" t="s">
        <v>13792</v>
      </c>
      <c r="S166" s="1" t="s">
        <v>164</v>
      </c>
      <c r="T166" s="1"/>
      <c r="U166" s="1"/>
      <c r="V166" s="1" t="s">
        <v>13800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19994</v>
      </c>
      <c r="F167" s="1" t="s">
        <v>20762</v>
      </c>
      <c r="G167" s="1" t="s">
        <v>21507</v>
      </c>
      <c r="H167" s="1" t="s">
        <v>22230</v>
      </c>
      <c r="I167" s="1" t="s">
        <v>9820</v>
      </c>
      <c r="J167" s="1"/>
      <c r="K167" s="1" t="s">
        <v>22805</v>
      </c>
      <c r="L167" s="1" t="s">
        <v>165</v>
      </c>
      <c r="M167" s="1" t="s">
        <v>11455</v>
      </c>
      <c r="N167" s="1" t="s">
        <v>12962</v>
      </c>
      <c r="O167" s="1" t="s">
        <v>165</v>
      </c>
      <c r="P167" s="1" t="s">
        <v>22807</v>
      </c>
      <c r="Q167" s="1" t="s">
        <v>22807</v>
      </c>
      <c r="R167" s="1" t="s">
        <v>13792</v>
      </c>
      <c r="S167" s="1" t="s">
        <v>165</v>
      </c>
      <c r="T167" s="1"/>
      <c r="U167" s="1"/>
      <c r="V167" s="1" t="s">
        <v>13800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19995</v>
      </c>
      <c r="F168" s="1" t="s">
        <v>20763</v>
      </c>
      <c r="G168" s="1" t="s">
        <v>21508</v>
      </c>
      <c r="H168" s="1" t="s">
        <v>22231</v>
      </c>
      <c r="I168" s="1" t="s">
        <v>9821</v>
      </c>
      <c r="J168" s="1"/>
      <c r="K168" s="1" t="s">
        <v>22805</v>
      </c>
      <c r="L168" s="1" t="s">
        <v>166</v>
      </c>
      <c r="M168" s="1" t="s">
        <v>11456</v>
      </c>
      <c r="N168" s="1" t="s">
        <v>12962</v>
      </c>
      <c r="O168" s="1" t="s">
        <v>166</v>
      </c>
      <c r="P168" s="1" t="s">
        <v>22807</v>
      </c>
      <c r="Q168" s="1" t="s">
        <v>22807</v>
      </c>
      <c r="R168" s="1" t="s">
        <v>13792</v>
      </c>
      <c r="S168" s="1" t="s">
        <v>166</v>
      </c>
      <c r="T168" s="1"/>
      <c r="U168" s="1"/>
      <c r="V168" s="1" t="s">
        <v>13800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19996</v>
      </c>
      <c r="F169" s="1" t="s">
        <v>20764</v>
      </c>
      <c r="G169" s="1" t="s">
        <v>21509</v>
      </c>
      <c r="H169" s="1" t="s">
        <v>22232</v>
      </c>
      <c r="I169" s="1" t="s">
        <v>9822</v>
      </c>
      <c r="J169" s="1"/>
      <c r="K169" s="1" t="s">
        <v>22805</v>
      </c>
      <c r="L169" s="1" t="s">
        <v>167</v>
      </c>
      <c r="M169" s="1" t="s">
        <v>11457</v>
      </c>
      <c r="N169" s="1" t="s">
        <v>12962</v>
      </c>
      <c r="O169" s="1" t="s">
        <v>167</v>
      </c>
      <c r="P169" s="1" t="s">
        <v>22807</v>
      </c>
      <c r="Q169" s="1" t="s">
        <v>22807</v>
      </c>
      <c r="R169" s="1" t="s">
        <v>13792</v>
      </c>
      <c r="S169" s="1" t="s">
        <v>167</v>
      </c>
      <c r="T169" s="1"/>
      <c r="U169" s="1"/>
      <c r="V169" s="1" t="s">
        <v>13800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19997</v>
      </c>
      <c r="F170" s="1" t="s">
        <v>20765</v>
      </c>
      <c r="G170" s="1" t="s">
        <v>21510</v>
      </c>
      <c r="H170" s="1" t="s">
        <v>22233</v>
      </c>
      <c r="I170" s="1" t="s">
        <v>9823</v>
      </c>
      <c r="J170" s="1"/>
      <c r="K170" s="1" t="s">
        <v>22805</v>
      </c>
      <c r="L170" s="1" t="s">
        <v>168</v>
      </c>
      <c r="M170" s="1" t="s">
        <v>11458</v>
      </c>
      <c r="N170" s="1" t="s">
        <v>12962</v>
      </c>
      <c r="O170" s="1" t="s">
        <v>168</v>
      </c>
      <c r="P170" s="1" t="s">
        <v>22807</v>
      </c>
      <c r="Q170" s="1" t="s">
        <v>22807</v>
      </c>
      <c r="R170" s="1" t="s">
        <v>13792</v>
      </c>
      <c r="S170" s="1" t="s">
        <v>168</v>
      </c>
      <c r="T170" s="1"/>
      <c r="U170" s="1"/>
      <c r="V170" s="1" t="s">
        <v>13800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19998</v>
      </c>
      <c r="F171" s="1" t="s">
        <v>20766</v>
      </c>
      <c r="G171" s="1" t="s">
        <v>21511</v>
      </c>
      <c r="H171" s="1" t="s">
        <v>22234</v>
      </c>
      <c r="I171" s="1" t="s">
        <v>9824</v>
      </c>
      <c r="J171" s="1"/>
      <c r="K171" s="1" t="s">
        <v>22805</v>
      </c>
      <c r="L171" s="1" t="s">
        <v>169</v>
      </c>
      <c r="M171" s="1" t="s">
        <v>11459</v>
      </c>
      <c r="N171" s="1" t="s">
        <v>12962</v>
      </c>
      <c r="O171" s="1" t="s">
        <v>169</v>
      </c>
      <c r="P171" s="1" t="s">
        <v>22807</v>
      </c>
      <c r="Q171" s="1" t="s">
        <v>22807</v>
      </c>
      <c r="R171" s="1" t="s">
        <v>13792</v>
      </c>
      <c r="S171" s="1" t="s">
        <v>169</v>
      </c>
      <c r="T171" s="1"/>
      <c r="U171" s="1"/>
      <c r="V171" s="1" t="s">
        <v>13800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19999</v>
      </c>
      <c r="F172" s="1" t="s">
        <v>20767</v>
      </c>
      <c r="G172" s="1" t="s">
        <v>21512</v>
      </c>
      <c r="H172" s="1" t="s">
        <v>22235</v>
      </c>
      <c r="I172" s="1" t="s">
        <v>9825</v>
      </c>
      <c r="J172" s="1"/>
      <c r="K172" s="1" t="s">
        <v>22805</v>
      </c>
      <c r="L172" s="1" t="s">
        <v>170</v>
      </c>
      <c r="M172" s="1" t="s">
        <v>11460</v>
      </c>
      <c r="N172" s="1" t="s">
        <v>12962</v>
      </c>
      <c r="O172" s="1" t="s">
        <v>170</v>
      </c>
      <c r="P172" s="1" t="s">
        <v>22807</v>
      </c>
      <c r="Q172" s="1" t="s">
        <v>22807</v>
      </c>
      <c r="R172" s="1" t="s">
        <v>13792</v>
      </c>
      <c r="S172" s="1" t="s">
        <v>170</v>
      </c>
      <c r="T172" s="1"/>
      <c r="U172" s="1"/>
      <c r="V172" s="1" t="s">
        <v>13800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13960</v>
      </c>
      <c r="F173" s="1" t="s">
        <v>15066</v>
      </c>
      <c r="G173" s="1" t="s">
        <v>16133</v>
      </c>
      <c r="H173" s="1" t="s">
        <v>17168</v>
      </c>
      <c r="I173" s="1" t="s">
        <v>9826</v>
      </c>
      <c r="J173" s="1"/>
      <c r="K173" s="1" t="s">
        <v>22805</v>
      </c>
      <c r="L173" s="1" t="s">
        <v>171</v>
      </c>
      <c r="M173" s="1" t="s">
        <v>11461</v>
      </c>
      <c r="N173" s="1" t="s">
        <v>12962</v>
      </c>
      <c r="O173" s="1" t="s">
        <v>171</v>
      </c>
      <c r="P173" s="1" t="s">
        <v>22807</v>
      </c>
      <c r="Q173" s="1" t="s">
        <v>22807</v>
      </c>
      <c r="R173" s="1" t="s">
        <v>13792</v>
      </c>
      <c r="S173" s="1" t="s">
        <v>171</v>
      </c>
      <c r="T173" s="1"/>
      <c r="U173" s="1"/>
      <c r="V173" s="1" t="s">
        <v>13800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20000</v>
      </c>
      <c r="F174" s="1" t="s">
        <v>20768</v>
      </c>
      <c r="G174" s="1" t="s">
        <v>21513</v>
      </c>
      <c r="H174" s="1" t="s">
        <v>22236</v>
      </c>
      <c r="I174" s="1" t="s">
        <v>9827</v>
      </c>
      <c r="J174" s="1"/>
      <c r="K174" s="1" t="s">
        <v>22805</v>
      </c>
      <c r="L174" s="1" t="s">
        <v>172</v>
      </c>
      <c r="M174" s="1" t="s">
        <v>11462</v>
      </c>
      <c r="N174" s="1" t="s">
        <v>12962</v>
      </c>
      <c r="O174" s="1" t="s">
        <v>172</v>
      </c>
      <c r="P174" s="1" t="s">
        <v>22807</v>
      </c>
      <c r="Q174" s="1" t="s">
        <v>22807</v>
      </c>
      <c r="R174" s="1" t="s">
        <v>13792</v>
      </c>
      <c r="S174" s="1" t="s">
        <v>172</v>
      </c>
      <c r="T174" s="1"/>
      <c r="U174" s="1"/>
      <c r="V174" s="1" t="s">
        <v>13800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20001</v>
      </c>
      <c r="F175" s="1" t="s">
        <v>20769</v>
      </c>
      <c r="G175" s="1" t="s">
        <v>21514</v>
      </c>
      <c r="H175" s="1" t="s">
        <v>22237</v>
      </c>
      <c r="I175" s="1" t="s">
        <v>9828</v>
      </c>
      <c r="J175" s="1"/>
      <c r="K175" s="1" t="s">
        <v>22805</v>
      </c>
      <c r="L175" s="1" t="s">
        <v>173</v>
      </c>
      <c r="M175" s="1" t="s">
        <v>11463</v>
      </c>
      <c r="N175" s="1" t="s">
        <v>12962</v>
      </c>
      <c r="O175" s="1" t="s">
        <v>173</v>
      </c>
      <c r="P175" s="1" t="s">
        <v>22807</v>
      </c>
      <c r="Q175" s="1" t="s">
        <v>22807</v>
      </c>
      <c r="R175" s="1" t="s">
        <v>13792</v>
      </c>
      <c r="S175" s="1" t="s">
        <v>173</v>
      </c>
      <c r="T175" s="1"/>
      <c r="U175" s="1"/>
      <c r="V175" s="1" t="s">
        <v>13800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5218</v>
      </c>
      <c r="G176" s="1" t="s">
        <v>6823</v>
      </c>
      <c r="H176" s="1" t="s">
        <v>3560</v>
      </c>
      <c r="I176" s="1" t="s">
        <v>9829</v>
      </c>
      <c r="J176" s="1"/>
      <c r="K176" s="1" t="s">
        <v>22805</v>
      </c>
      <c r="L176" s="1" t="s">
        <v>174</v>
      </c>
      <c r="M176" s="1" t="s">
        <v>11464</v>
      </c>
      <c r="N176" s="1" t="s">
        <v>12962</v>
      </c>
      <c r="O176" s="1" t="s">
        <v>174</v>
      </c>
      <c r="P176" s="1" t="s">
        <v>22807</v>
      </c>
      <c r="Q176" s="1" t="s">
        <v>22807</v>
      </c>
      <c r="R176" s="1" t="s">
        <v>13792</v>
      </c>
      <c r="S176" s="1" t="s">
        <v>174</v>
      </c>
      <c r="T176" s="1"/>
      <c r="U176" s="1"/>
      <c r="V176" s="1" t="s">
        <v>13800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20002</v>
      </c>
      <c r="F177" s="1" t="s">
        <v>20770</v>
      </c>
      <c r="G177" s="1" t="s">
        <v>21515</v>
      </c>
      <c r="H177" s="1" t="s">
        <v>22238</v>
      </c>
      <c r="I177" s="1" t="s">
        <v>9830</v>
      </c>
      <c r="J177" s="1"/>
      <c r="K177" s="1" t="s">
        <v>22805</v>
      </c>
      <c r="L177" s="1" t="s">
        <v>175</v>
      </c>
      <c r="M177" s="1" t="s">
        <v>11465</v>
      </c>
      <c r="N177" s="1" t="s">
        <v>12962</v>
      </c>
      <c r="O177" s="1" t="s">
        <v>175</v>
      </c>
      <c r="P177" s="1" t="s">
        <v>22807</v>
      </c>
      <c r="Q177" s="1" t="s">
        <v>22807</v>
      </c>
      <c r="R177" s="1" t="s">
        <v>13792</v>
      </c>
      <c r="S177" s="1" t="s">
        <v>175</v>
      </c>
      <c r="T177" s="1"/>
      <c r="U177" s="1"/>
      <c r="V177" s="1" t="s">
        <v>13800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20003</v>
      </c>
      <c r="F178" s="1" t="s">
        <v>20771</v>
      </c>
      <c r="G178" s="1" t="s">
        <v>21516</v>
      </c>
      <c r="H178" s="1" t="s">
        <v>22239</v>
      </c>
      <c r="I178" s="1" t="s">
        <v>9831</v>
      </c>
      <c r="J178" s="1"/>
      <c r="K178" s="1" t="s">
        <v>22805</v>
      </c>
      <c r="L178" s="1" t="s">
        <v>176</v>
      </c>
      <c r="M178" s="1" t="s">
        <v>11466</v>
      </c>
      <c r="N178" s="1" t="s">
        <v>12962</v>
      </c>
      <c r="O178" s="1" t="s">
        <v>176</v>
      </c>
      <c r="P178" s="1" t="s">
        <v>22807</v>
      </c>
      <c r="Q178" s="1" t="s">
        <v>22807</v>
      </c>
      <c r="R178" s="1" t="s">
        <v>13792</v>
      </c>
      <c r="S178" s="1" t="s">
        <v>176</v>
      </c>
      <c r="T178" s="1"/>
      <c r="U178" s="1"/>
      <c r="V178" s="1" t="s">
        <v>13800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20004</v>
      </c>
      <c r="F179" s="1" t="s">
        <v>20772</v>
      </c>
      <c r="G179" s="1" t="s">
        <v>21517</v>
      </c>
      <c r="H179" s="1" t="s">
        <v>22240</v>
      </c>
      <c r="I179" s="1" t="s">
        <v>9832</v>
      </c>
      <c r="J179" s="1"/>
      <c r="K179" s="1" t="s">
        <v>22805</v>
      </c>
      <c r="L179" s="1" t="s">
        <v>177</v>
      </c>
      <c r="M179" s="1" t="s">
        <v>11467</v>
      </c>
      <c r="N179" s="1" t="s">
        <v>12962</v>
      </c>
      <c r="O179" s="1" t="s">
        <v>177</v>
      </c>
      <c r="P179" s="1" t="s">
        <v>22807</v>
      </c>
      <c r="Q179" s="1" t="s">
        <v>22807</v>
      </c>
      <c r="R179" s="1" t="s">
        <v>13792</v>
      </c>
      <c r="S179" s="1" t="s">
        <v>177</v>
      </c>
      <c r="T179" s="1"/>
      <c r="U179" s="1"/>
      <c r="V179" s="1" t="s">
        <v>13800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5222</v>
      </c>
      <c r="G180" s="1" t="s">
        <v>6827</v>
      </c>
      <c r="H180" s="1" t="s">
        <v>8395</v>
      </c>
      <c r="I180" s="1" t="s">
        <v>9833</v>
      </c>
      <c r="J180" s="1"/>
      <c r="K180" s="1" t="s">
        <v>22805</v>
      </c>
      <c r="L180" s="1" t="s">
        <v>178</v>
      </c>
      <c r="M180" s="1" t="s">
        <v>11468</v>
      </c>
      <c r="N180" s="1" t="s">
        <v>12962</v>
      </c>
      <c r="O180" s="1" t="s">
        <v>178</v>
      </c>
      <c r="P180" s="1" t="s">
        <v>22807</v>
      </c>
      <c r="Q180" s="1" t="s">
        <v>22807</v>
      </c>
      <c r="R180" s="1" t="s">
        <v>13792</v>
      </c>
      <c r="S180" s="1" t="s">
        <v>178</v>
      </c>
      <c r="T180" s="1"/>
      <c r="U180" s="1"/>
      <c r="V180" s="1" t="s">
        <v>13800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20005</v>
      </c>
      <c r="F181" s="1" t="s">
        <v>20773</v>
      </c>
      <c r="G181" s="1" t="s">
        <v>21518</v>
      </c>
      <c r="H181" s="1" t="s">
        <v>22241</v>
      </c>
      <c r="I181" s="1" t="s">
        <v>9834</v>
      </c>
      <c r="J181" s="1"/>
      <c r="K181" s="1" t="s">
        <v>22805</v>
      </c>
      <c r="L181" s="1" t="s">
        <v>179</v>
      </c>
      <c r="M181" s="1" t="s">
        <v>11469</v>
      </c>
      <c r="N181" s="1" t="s">
        <v>12962</v>
      </c>
      <c r="O181" s="1" t="s">
        <v>179</v>
      </c>
      <c r="P181" s="1" t="s">
        <v>22807</v>
      </c>
      <c r="Q181" s="1" t="s">
        <v>22807</v>
      </c>
      <c r="R181" s="1" t="s">
        <v>13792</v>
      </c>
      <c r="S181" s="1" t="s">
        <v>179</v>
      </c>
      <c r="T181" s="1"/>
      <c r="U181" s="1"/>
      <c r="V181" s="1" t="s">
        <v>13800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13969</v>
      </c>
      <c r="F182" s="1" t="s">
        <v>15075</v>
      </c>
      <c r="G182" s="1" t="s">
        <v>16142</v>
      </c>
      <c r="H182" s="1" t="s">
        <v>17176</v>
      </c>
      <c r="I182" s="1" t="s">
        <v>9835</v>
      </c>
      <c r="J182" s="1"/>
      <c r="K182" s="1" t="s">
        <v>22805</v>
      </c>
      <c r="L182" s="1" t="s">
        <v>180</v>
      </c>
      <c r="M182" s="1" t="s">
        <v>11470</v>
      </c>
      <c r="N182" s="1" t="s">
        <v>12962</v>
      </c>
      <c r="O182" s="1" t="s">
        <v>180</v>
      </c>
      <c r="P182" s="1" t="s">
        <v>22807</v>
      </c>
      <c r="Q182" s="1" t="s">
        <v>22807</v>
      </c>
      <c r="R182" s="1" t="s">
        <v>13792</v>
      </c>
      <c r="S182" s="1" t="s">
        <v>180</v>
      </c>
      <c r="T182" s="1"/>
      <c r="U182" s="1"/>
      <c r="V182" s="1" t="s">
        <v>13800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13970</v>
      </c>
      <c r="F183" s="1" t="s">
        <v>15076</v>
      </c>
      <c r="G183" s="1" t="s">
        <v>16143</v>
      </c>
      <c r="H183" s="1" t="s">
        <v>17177</v>
      </c>
      <c r="I183" s="1" t="s">
        <v>9836</v>
      </c>
      <c r="J183" s="1"/>
      <c r="K183" s="1" t="s">
        <v>22805</v>
      </c>
      <c r="L183" s="1" t="s">
        <v>181</v>
      </c>
      <c r="M183" s="1" t="s">
        <v>11471</v>
      </c>
      <c r="N183" s="1" t="s">
        <v>12962</v>
      </c>
      <c r="O183" s="1" t="s">
        <v>181</v>
      </c>
      <c r="P183" s="1" t="s">
        <v>22807</v>
      </c>
      <c r="Q183" s="1" t="s">
        <v>22807</v>
      </c>
      <c r="R183" s="1" t="s">
        <v>13792</v>
      </c>
      <c r="S183" s="1" t="s">
        <v>181</v>
      </c>
      <c r="T183" s="1"/>
      <c r="U183" s="1"/>
      <c r="V183" s="1" t="s">
        <v>13800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20006</v>
      </c>
      <c r="F184" s="1" t="s">
        <v>20774</v>
      </c>
      <c r="G184" s="1" t="s">
        <v>21519</v>
      </c>
      <c r="H184" s="1" t="s">
        <v>22242</v>
      </c>
      <c r="I184" s="1" t="s">
        <v>9837</v>
      </c>
      <c r="J184" s="1"/>
      <c r="K184" s="1" t="s">
        <v>22805</v>
      </c>
      <c r="L184" s="1" t="s">
        <v>182</v>
      </c>
      <c r="M184" s="1" t="s">
        <v>11472</v>
      </c>
      <c r="N184" s="1" t="s">
        <v>12962</v>
      </c>
      <c r="O184" s="1" t="s">
        <v>182</v>
      </c>
      <c r="P184" s="1" t="s">
        <v>22807</v>
      </c>
      <c r="Q184" s="1" t="s">
        <v>22807</v>
      </c>
      <c r="R184" s="1" t="s">
        <v>13792</v>
      </c>
      <c r="S184" s="1" t="s">
        <v>182</v>
      </c>
      <c r="T184" s="1"/>
      <c r="U184" s="1"/>
      <c r="V184" s="1" t="s">
        <v>13800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20007</v>
      </c>
      <c r="F185" s="1" t="s">
        <v>20775</v>
      </c>
      <c r="G185" s="1" t="s">
        <v>21514</v>
      </c>
      <c r="H185" s="1" t="s">
        <v>22237</v>
      </c>
      <c r="I185" s="1" t="s">
        <v>9838</v>
      </c>
      <c r="J185" s="1"/>
      <c r="K185" s="1" t="s">
        <v>22805</v>
      </c>
      <c r="L185" s="1" t="s">
        <v>183</v>
      </c>
      <c r="M185" s="1" t="s">
        <v>11473</v>
      </c>
      <c r="N185" s="1" t="s">
        <v>12962</v>
      </c>
      <c r="O185" s="1" t="s">
        <v>183</v>
      </c>
      <c r="P185" s="1" t="s">
        <v>22807</v>
      </c>
      <c r="Q185" s="1" t="s">
        <v>22807</v>
      </c>
      <c r="R185" s="1" t="s">
        <v>13792</v>
      </c>
      <c r="S185" s="1" t="s">
        <v>183</v>
      </c>
      <c r="T185" s="1"/>
      <c r="U185" s="1"/>
      <c r="V185" s="1" t="s">
        <v>13800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20008</v>
      </c>
      <c r="F186" s="1" t="s">
        <v>20776</v>
      </c>
      <c r="G186" s="1" t="s">
        <v>21520</v>
      </c>
      <c r="H186" s="1" t="s">
        <v>22242</v>
      </c>
      <c r="I186" s="1" t="s">
        <v>9700</v>
      </c>
      <c r="J186" s="1"/>
      <c r="K186" s="1" t="s">
        <v>22805</v>
      </c>
      <c r="L186" s="1" t="s">
        <v>184</v>
      </c>
      <c r="M186" s="1" t="s">
        <v>11474</v>
      </c>
      <c r="N186" s="1" t="s">
        <v>12962</v>
      </c>
      <c r="O186" s="1" t="s">
        <v>184</v>
      </c>
      <c r="P186" s="1" t="s">
        <v>22807</v>
      </c>
      <c r="Q186" s="1" t="s">
        <v>22807</v>
      </c>
      <c r="R186" s="1" t="s">
        <v>13792</v>
      </c>
      <c r="S186" s="1" t="s">
        <v>184</v>
      </c>
      <c r="T186" s="1"/>
      <c r="U186" s="1"/>
      <c r="V186" s="1" t="s">
        <v>13800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20009</v>
      </c>
      <c r="F187" s="1" t="s">
        <v>20777</v>
      </c>
      <c r="G187" s="1" t="s">
        <v>21521</v>
      </c>
      <c r="H187" s="1" t="s">
        <v>22243</v>
      </c>
      <c r="I187" s="1" t="s">
        <v>9839</v>
      </c>
      <c r="J187" s="1"/>
      <c r="K187" s="1" t="s">
        <v>22805</v>
      </c>
      <c r="L187" s="1" t="s">
        <v>185</v>
      </c>
      <c r="M187" s="1" t="s">
        <v>11475</v>
      </c>
      <c r="N187" s="1" t="s">
        <v>12962</v>
      </c>
      <c r="O187" s="1" t="s">
        <v>185</v>
      </c>
      <c r="P187" s="1" t="s">
        <v>22807</v>
      </c>
      <c r="Q187" s="1" t="s">
        <v>22807</v>
      </c>
      <c r="R187" s="1" t="s">
        <v>13792</v>
      </c>
      <c r="S187" s="1" t="s">
        <v>185</v>
      </c>
      <c r="T187" s="1"/>
      <c r="U187" s="1"/>
      <c r="V187" s="1" t="s">
        <v>13800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13973</v>
      </c>
      <c r="F188" s="1" t="s">
        <v>15079</v>
      </c>
      <c r="G188" s="1" t="s">
        <v>16145</v>
      </c>
      <c r="H188" s="1" t="s">
        <v>17179</v>
      </c>
      <c r="I188" s="1" t="s">
        <v>9840</v>
      </c>
      <c r="J188" s="1"/>
      <c r="K188" s="1" t="s">
        <v>22805</v>
      </c>
      <c r="L188" s="1" t="s">
        <v>186</v>
      </c>
      <c r="M188" s="1" t="s">
        <v>11476</v>
      </c>
      <c r="N188" s="1" t="s">
        <v>12962</v>
      </c>
      <c r="O188" s="1" t="s">
        <v>186</v>
      </c>
      <c r="P188" s="1" t="s">
        <v>22807</v>
      </c>
      <c r="Q188" s="1" t="s">
        <v>22807</v>
      </c>
      <c r="R188" s="1" t="s">
        <v>13792</v>
      </c>
      <c r="S188" s="1" t="s">
        <v>186</v>
      </c>
      <c r="T188" s="1"/>
      <c r="U188" s="1"/>
      <c r="V188" s="1" t="s">
        <v>13800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20010</v>
      </c>
      <c r="F189" s="1" t="s">
        <v>20778</v>
      </c>
      <c r="G189" s="1" t="s">
        <v>21522</v>
      </c>
      <c r="H189" s="1" t="s">
        <v>22244</v>
      </c>
      <c r="I189" s="1" t="s">
        <v>9841</v>
      </c>
      <c r="J189" s="1"/>
      <c r="K189" s="1" t="s">
        <v>22805</v>
      </c>
      <c r="L189" s="1" t="s">
        <v>187</v>
      </c>
      <c r="M189" s="1" t="s">
        <v>11477</v>
      </c>
      <c r="N189" s="1" t="s">
        <v>12962</v>
      </c>
      <c r="O189" s="1" t="s">
        <v>187</v>
      </c>
      <c r="P189" s="1" t="s">
        <v>22807</v>
      </c>
      <c r="Q189" s="1" t="s">
        <v>22807</v>
      </c>
      <c r="R189" s="1" t="s">
        <v>13792</v>
      </c>
      <c r="S189" s="1" t="s">
        <v>187</v>
      </c>
      <c r="T189" s="1"/>
      <c r="U189" s="1"/>
      <c r="V189" s="1" t="s">
        <v>13800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20011</v>
      </c>
      <c r="F190" s="1" t="s">
        <v>20779</v>
      </c>
      <c r="G190" s="1" t="s">
        <v>21523</v>
      </c>
      <c r="H190" s="1" t="s">
        <v>22245</v>
      </c>
      <c r="I190" s="1" t="s">
        <v>9842</v>
      </c>
      <c r="J190" s="1"/>
      <c r="K190" s="1" t="s">
        <v>22805</v>
      </c>
      <c r="L190" s="1" t="s">
        <v>188</v>
      </c>
      <c r="M190" s="1" t="s">
        <v>11478</v>
      </c>
      <c r="N190" s="1" t="s">
        <v>12962</v>
      </c>
      <c r="O190" s="1" t="s">
        <v>188</v>
      </c>
      <c r="P190" s="1" t="s">
        <v>22807</v>
      </c>
      <c r="Q190" s="1" t="s">
        <v>22807</v>
      </c>
      <c r="R190" s="1" t="s">
        <v>13792</v>
      </c>
      <c r="S190" s="1" t="s">
        <v>188</v>
      </c>
      <c r="T190" s="1"/>
      <c r="U190" s="1"/>
      <c r="V190" s="1" t="s">
        <v>13800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20012</v>
      </c>
      <c r="F191" s="1" t="s">
        <v>20780</v>
      </c>
      <c r="G191" s="1" t="s">
        <v>21524</v>
      </c>
      <c r="H191" s="1" t="s">
        <v>22246</v>
      </c>
      <c r="I191" s="1" t="s">
        <v>9843</v>
      </c>
      <c r="J191" s="1"/>
      <c r="K191" s="1" t="s">
        <v>22805</v>
      </c>
      <c r="L191" s="1" t="s">
        <v>189</v>
      </c>
      <c r="M191" s="1" t="s">
        <v>11479</v>
      </c>
      <c r="N191" s="1" t="s">
        <v>12962</v>
      </c>
      <c r="O191" s="1" t="s">
        <v>189</v>
      </c>
      <c r="P191" s="1" t="s">
        <v>22807</v>
      </c>
      <c r="Q191" s="1" t="s">
        <v>22807</v>
      </c>
      <c r="R191" s="1" t="s">
        <v>13792</v>
      </c>
      <c r="S191" s="1" t="s">
        <v>189</v>
      </c>
      <c r="T191" s="1"/>
      <c r="U191" s="1"/>
      <c r="V191" s="1" t="s">
        <v>13800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20013</v>
      </c>
      <c r="F192" s="1" t="s">
        <v>20781</v>
      </c>
      <c r="G192" s="1" t="s">
        <v>21525</v>
      </c>
      <c r="H192" s="1" t="s">
        <v>22247</v>
      </c>
      <c r="I192" s="1" t="s">
        <v>9844</v>
      </c>
      <c r="J192" s="1"/>
      <c r="K192" s="1" t="s">
        <v>22805</v>
      </c>
      <c r="L192" s="1" t="s">
        <v>190</v>
      </c>
      <c r="M192" s="1" t="s">
        <v>11480</v>
      </c>
      <c r="N192" s="1" t="s">
        <v>12962</v>
      </c>
      <c r="O192" s="1" t="s">
        <v>190</v>
      </c>
      <c r="P192" s="1" t="s">
        <v>22807</v>
      </c>
      <c r="Q192" s="1" t="s">
        <v>22807</v>
      </c>
      <c r="R192" s="1" t="s">
        <v>13792</v>
      </c>
      <c r="S192" s="1" t="s">
        <v>190</v>
      </c>
      <c r="T192" s="1"/>
      <c r="U192" s="1"/>
      <c r="V192" s="1" t="s">
        <v>13800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20014</v>
      </c>
      <c r="F193" s="1" t="s">
        <v>20782</v>
      </c>
      <c r="G193" s="1" t="s">
        <v>21526</v>
      </c>
      <c r="H193" s="1" t="s">
        <v>22248</v>
      </c>
      <c r="I193" s="1" t="s">
        <v>9845</v>
      </c>
      <c r="J193" s="1"/>
      <c r="K193" s="1" t="s">
        <v>22805</v>
      </c>
      <c r="L193" s="1" t="s">
        <v>191</v>
      </c>
      <c r="M193" s="1" t="s">
        <v>11481</v>
      </c>
      <c r="N193" s="1" t="s">
        <v>12962</v>
      </c>
      <c r="O193" s="1" t="s">
        <v>191</v>
      </c>
      <c r="P193" s="1" t="s">
        <v>22807</v>
      </c>
      <c r="Q193" s="1" t="s">
        <v>22807</v>
      </c>
      <c r="R193" s="1" t="s">
        <v>13792</v>
      </c>
      <c r="S193" s="1" t="s">
        <v>191</v>
      </c>
      <c r="T193" s="1"/>
      <c r="U193" s="1"/>
      <c r="V193" s="1" t="s">
        <v>13800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5236</v>
      </c>
      <c r="G194" s="1" t="s">
        <v>6840</v>
      </c>
      <c r="H194" s="1" t="s">
        <v>8380</v>
      </c>
      <c r="I194" s="1" t="s">
        <v>9846</v>
      </c>
      <c r="J194" s="1"/>
      <c r="K194" s="1" t="s">
        <v>22805</v>
      </c>
      <c r="L194" s="1" t="s">
        <v>192</v>
      </c>
      <c r="M194" s="1" t="s">
        <v>11482</v>
      </c>
      <c r="N194" s="1" t="s">
        <v>12962</v>
      </c>
      <c r="O194" s="1" t="s">
        <v>192</v>
      </c>
      <c r="P194" s="1" t="s">
        <v>22807</v>
      </c>
      <c r="Q194" s="1" t="s">
        <v>22807</v>
      </c>
      <c r="R194" s="1" t="s">
        <v>13792</v>
      </c>
      <c r="S194" s="1" t="s">
        <v>192</v>
      </c>
      <c r="T194" s="1"/>
      <c r="U194" s="1"/>
      <c r="V194" s="1" t="s">
        <v>13800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5237</v>
      </c>
      <c r="G195" s="1" t="s">
        <v>6841</v>
      </c>
      <c r="H195" s="1" t="s">
        <v>3579</v>
      </c>
      <c r="I195" s="1" t="s">
        <v>9847</v>
      </c>
      <c r="J195" s="1"/>
      <c r="K195" s="1" t="s">
        <v>22805</v>
      </c>
      <c r="L195" s="1" t="s">
        <v>193</v>
      </c>
      <c r="M195" s="1" t="s">
        <v>11483</v>
      </c>
      <c r="N195" s="1" t="s">
        <v>12962</v>
      </c>
      <c r="O195" s="1" t="s">
        <v>193</v>
      </c>
      <c r="P195" s="1" t="s">
        <v>22807</v>
      </c>
      <c r="Q195" s="1" t="s">
        <v>22807</v>
      </c>
      <c r="R195" s="1" t="s">
        <v>13792</v>
      </c>
      <c r="S195" s="1" t="s">
        <v>193</v>
      </c>
      <c r="T195" s="1"/>
      <c r="U195" s="1"/>
      <c r="V195" s="1" t="s">
        <v>13800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13979</v>
      </c>
      <c r="F196" s="1" t="s">
        <v>15085</v>
      </c>
      <c r="G196" s="1" t="s">
        <v>16151</v>
      </c>
      <c r="H196" s="1" t="s">
        <v>17183</v>
      </c>
      <c r="I196" s="1" t="s">
        <v>9848</v>
      </c>
      <c r="J196" s="1"/>
      <c r="K196" s="1" t="s">
        <v>22805</v>
      </c>
      <c r="L196" s="1" t="s">
        <v>194</v>
      </c>
      <c r="M196" s="1" t="s">
        <v>11484</v>
      </c>
      <c r="N196" s="1" t="s">
        <v>12962</v>
      </c>
      <c r="O196" s="1" t="s">
        <v>194</v>
      </c>
      <c r="P196" s="1" t="s">
        <v>22807</v>
      </c>
      <c r="Q196" s="1" t="s">
        <v>22807</v>
      </c>
      <c r="R196" s="1" t="s">
        <v>13792</v>
      </c>
      <c r="S196" s="1" t="s">
        <v>194</v>
      </c>
      <c r="T196" s="1"/>
      <c r="U196" s="1"/>
      <c r="V196" s="1" t="s">
        <v>13800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20015</v>
      </c>
      <c r="F197" s="1" t="s">
        <v>20783</v>
      </c>
      <c r="G197" s="1" t="s">
        <v>21527</v>
      </c>
      <c r="H197" s="1" t="s">
        <v>22249</v>
      </c>
      <c r="I197" s="1" t="s">
        <v>9849</v>
      </c>
      <c r="J197" s="1"/>
      <c r="K197" s="1" t="s">
        <v>22805</v>
      </c>
      <c r="L197" s="1" t="s">
        <v>195</v>
      </c>
      <c r="M197" s="1" t="s">
        <v>11485</v>
      </c>
      <c r="N197" s="1" t="s">
        <v>12962</v>
      </c>
      <c r="O197" s="1" t="s">
        <v>195</v>
      </c>
      <c r="P197" s="1" t="s">
        <v>22807</v>
      </c>
      <c r="Q197" s="1" t="s">
        <v>22807</v>
      </c>
      <c r="R197" s="1" t="s">
        <v>13792</v>
      </c>
      <c r="S197" s="1" t="s">
        <v>195</v>
      </c>
      <c r="T197" s="1"/>
      <c r="U197" s="1"/>
      <c r="V197" s="1" t="s">
        <v>13800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20016</v>
      </c>
      <c r="F198" s="1" t="s">
        <v>20784</v>
      </c>
      <c r="G198" s="1" t="s">
        <v>21528</v>
      </c>
      <c r="H198" s="1" t="s">
        <v>22250</v>
      </c>
      <c r="I198" s="1" t="s">
        <v>9850</v>
      </c>
      <c r="J198" s="1"/>
      <c r="K198" s="1" t="s">
        <v>22805</v>
      </c>
      <c r="L198" s="1" t="s">
        <v>196</v>
      </c>
      <c r="M198" s="1" t="s">
        <v>11486</v>
      </c>
      <c r="N198" s="1" t="s">
        <v>12962</v>
      </c>
      <c r="O198" s="1" t="s">
        <v>196</v>
      </c>
      <c r="P198" s="1" t="s">
        <v>22807</v>
      </c>
      <c r="Q198" s="1" t="s">
        <v>22807</v>
      </c>
      <c r="R198" s="1" t="s">
        <v>13792</v>
      </c>
      <c r="S198" s="1" t="s">
        <v>196</v>
      </c>
      <c r="T198" s="1"/>
      <c r="U198" s="1"/>
      <c r="V198" s="1" t="s">
        <v>13800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20017</v>
      </c>
      <c r="F199" s="1" t="s">
        <v>20785</v>
      </c>
      <c r="G199" s="1" t="s">
        <v>21529</v>
      </c>
      <c r="H199" s="1" t="s">
        <v>22251</v>
      </c>
      <c r="I199" s="1" t="s">
        <v>9851</v>
      </c>
      <c r="J199" s="1"/>
      <c r="K199" s="1" t="s">
        <v>22805</v>
      </c>
      <c r="L199" s="1" t="s">
        <v>197</v>
      </c>
      <c r="M199" s="1" t="s">
        <v>11487</v>
      </c>
      <c r="N199" s="1" t="s">
        <v>12962</v>
      </c>
      <c r="O199" s="1" t="s">
        <v>197</v>
      </c>
      <c r="P199" s="1" t="s">
        <v>22807</v>
      </c>
      <c r="Q199" s="1" t="s">
        <v>22807</v>
      </c>
      <c r="R199" s="1" t="s">
        <v>13792</v>
      </c>
      <c r="S199" s="1" t="s">
        <v>197</v>
      </c>
      <c r="T199" s="1"/>
      <c r="U199" s="1"/>
      <c r="V199" s="1" t="s">
        <v>13800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20018</v>
      </c>
      <c r="F200" s="1" t="s">
        <v>20786</v>
      </c>
      <c r="G200" s="1" t="s">
        <v>21530</v>
      </c>
      <c r="H200" s="1" t="s">
        <v>22252</v>
      </c>
      <c r="I200" s="1" t="s">
        <v>9852</v>
      </c>
      <c r="J200" s="1"/>
      <c r="K200" s="1" t="s">
        <v>22805</v>
      </c>
      <c r="L200" s="1" t="s">
        <v>198</v>
      </c>
      <c r="M200" s="1" t="s">
        <v>11488</v>
      </c>
      <c r="N200" s="1" t="s">
        <v>12962</v>
      </c>
      <c r="O200" s="1" t="s">
        <v>198</v>
      </c>
      <c r="P200" s="1" t="s">
        <v>22807</v>
      </c>
      <c r="Q200" s="1" t="s">
        <v>22807</v>
      </c>
      <c r="R200" s="1" t="s">
        <v>13792</v>
      </c>
      <c r="S200" s="1" t="s">
        <v>198</v>
      </c>
      <c r="T200" s="1"/>
      <c r="U200" s="1"/>
      <c r="V200" s="1" t="s">
        <v>13800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20019</v>
      </c>
      <c r="F201" s="1" t="s">
        <v>20787</v>
      </c>
      <c r="G201" s="1" t="s">
        <v>21531</v>
      </c>
      <c r="H201" s="1" t="s">
        <v>22253</v>
      </c>
      <c r="I201" s="1" t="s">
        <v>9853</v>
      </c>
      <c r="J201" s="1"/>
      <c r="K201" s="1" t="s">
        <v>22805</v>
      </c>
      <c r="L201" s="1" t="s">
        <v>199</v>
      </c>
      <c r="M201" s="1" t="s">
        <v>11489</v>
      </c>
      <c r="N201" s="1" t="s">
        <v>12962</v>
      </c>
      <c r="O201" s="1" t="s">
        <v>199</v>
      </c>
      <c r="P201" s="1" t="s">
        <v>22807</v>
      </c>
      <c r="Q201" s="1" t="s">
        <v>22807</v>
      </c>
      <c r="R201" s="1" t="s">
        <v>13792</v>
      </c>
      <c r="S201" s="1" t="s">
        <v>199</v>
      </c>
      <c r="T201" s="1"/>
      <c r="U201" s="1"/>
      <c r="V201" s="1" t="s">
        <v>13800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20020</v>
      </c>
      <c r="F202" s="1" t="s">
        <v>20788</v>
      </c>
      <c r="G202" s="1" t="s">
        <v>21532</v>
      </c>
      <c r="H202" s="1" t="s">
        <v>22254</v>
      </c>
      <c r="I202" s="1" t="s">
        <v>9854</v>
      </c>
      <c r="J202" s="1"/>
      <c r="K202" s="1" t="s">
        <v>22805</v>
      </c>
      <c r="L202" s="1" t="s">
        <v>200</v>
      </c>
      <c r="M202" s="1" t="s">
        <v>11490</v>
      </c>
      <c r="N202" s="1" t="s">
        <v>12962</v>
      </c>
      <c r="O202" s="1" t="s">
        <v>200</v>
      </c>
      <c r="P202" s="1" t="s">
        <v>22807</v>
      </c>
      <c r="Q202" s="1" t="s">
        <v>22807</v>
      </c>
      <c r="R202" s="1" t="s">
        <v>13792</v>
      </c>
      <c r="S202" s="1" t="s">
        <v>200</v>
      </c>
      <c r="T202" s="1"/>
      <c r="U202" s="1"/>
      <c r="V202" s="1" t="s">
        <v>13800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20021</v>
      </c>
      <c r="F203" s="1" t="s">
        <v>20789</v>
      </c>
      <c r="G203" s="1" t="s">
        <v>21533</v>
      </c>
      <c r="H203" s="1" t="s">
        <v>22255</v>
      </c>
      <c r="I203" s="1" t="s">
        <v>9855</v>
      </c>
      <c r="J203" s="1"/>
      <c r="K203" s="1" t="s">
        <v>22805</v>
      </c>
      <c r="L203" s="1" t="s">
        <v>201</v>
      </c>
      <c r="M203" s="1" t="s">
        <v>11491</v>
      </c>
      <c r="N203" s="1" t="s">
        <v>12962</v>
      </c>
      <c r="O203" s="1" t="s">
        <v>201</v>
      </c>
      <c r="P203" s="1" t="s">
        <v>22807</v>
      </c>
      <c r="Q203" s="1" t="s">
        <v>22807</v>
      </c>
      <c r="R203" s="1" t="s">
        <v>13792</v>
      </c>
      <c r="S203" s="1" t="s">
        <v>201</v>
      </c>
      <c r="T203" s="1"/>
      <c r="U203" s="1"/>
      <c r="V203" s="1" t="s">
        <v>13800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20022</v>
      </c>
      <c r="F204" s="1" t="s">
        <v>20790</v>
      </c>
      <c r="G204" s="1" t="s">
        <v>20022</v>
      </c>
      <c r="H204" s="1" t="s">
        <v>22256</v>
      </c>
      <c r="I204" s="1" t="s">
        <v>9856</v>
      </c>
      <c r="J204" s="1"/>
      <c r="K204" s="1" t="s">
        <v>22805</v>
      </c>
      <c r="L204" s="1" t="s">
        <v>202</v>
      </c>
      <c r="M204" s="1" t="s">
        <v>11492</v>
      </c>
      <c r="N204" s="1" t="s">
        <v>12962</v>
      </c>
      <c r="O204" s="1" t="s">
        <v>202</v>
      </c>
      <c r="P204" s="1" t="s">
        <v>22807</v>
      </c>
      <c r="Q204" s="1" t="s">
        <v>22807</v>
      </c>
      <c r="R204" s="1" t="s">
        <v>13792</v>
      </c>
      <c r="S204" s="1" t="s">
        <v>202</v>
      </c>
      <c r="T204" s="1"/>
      <c r="U204" s="1"/>
      <c r="V204" s="1" t="s">
        <v>13800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13987</v>
      </c>
      <c r="F205" s="1" t="s">
        <v>15093</v>
      </c>
      <c r="G205" s="1" t="s">
        <v>16158</v>
      </c>
      <c r="H205" s="1" t="s">
        <v>17191</v>
      </c>
      <c r="I205" s="1" t="s">
        <v>9857</v>
      </c>
      <c r="J205" s="1"/>
      <c r="K205" s="1" t="s">
        <v>22805</v>
      </c>
      <c r="L205" s="1" t="s">
        <v>203</v>
      </c>
      <c r="M205" s="1" t="s">
        <v>11493</v>
      </c>
      <c r="N205" s="1" t="s">
        <v>12962</v>
      </c>
      <c r="O205" s="1" t="s">
        <v>203</v>
      </c>
      <c r="P205" s="1" t="s">
        <v>22807</v>
      </c>
      <c r="Q205" s="1" t="s">
        <v>22807</v>
      </c>
      <c r="R205" s="1" t="s">
        <v>13792</v>
      </c>
      <c r="S205" s="1" t="s">
        <v>203</v>
      </c>
      <c r="T205" s="1"/>
      <c r="U205" s="1"/>
      <c r="V205" s="1" t="s">
        <v>13800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20023</v>
      </c>
      <c r="F206" s="1" t="s">
        <v>20791</v>
      </c>
      <c r="G206" s="1" t="s">
        <v>20023</v>
      </c>
      <c r="H206" s="1" t="s">
        <v>22257</v>
      </c>
      <c r="I206" s="1" t="s">
        <v>9858</v>
      </c>
      <c r="J206" s="1"/>
      <c r="K206" s="1" t="s">
        <v>22805</v>
      </c>
      <c r="L206" s="1" t="s">
        <v>204</v>
      </c>
      <c r="M206" s="1" t="s">
        <v>11494</v>
      </c>
      <c r="N206" s="1" t="s">
        <v>12962</v>
      </c>
      <c r="O206" s="1" t="s">
        <v>204</v>
      </c>
      <c r="P206" s="1" t="s">
        <v>22807</v>
      </c>
      <c r="Q206" s="1" t="s">
        <v>22807</v>
      </c>
      <c r="R206" s="1" t="s">
        <v>13792</v>
      </c>
      <c r="S206" s="1" t="s">
        <v>204</v>
      </c>
      <c r="T206" s="1"/>
      <c r="U206" s="1"/>
      <c r="V206" s="1" t="s">
        <v>13800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20024</v>
      </c>
      <c r="F207" s="1" t="s">
        <v>20792</v>
      </c>
      <c r="G207" s="1" t="s">
        <v>21534</v>
      </c>
      <c r="H207" s="1" t="s">
        <v>22232</v>
      </c>
      <c r="I207" s="1" t="s">
        <v>9859</v>
      </c>
      <c r="J207" s="1"/>
      <c r="K207" s="1" t="s">
        <v>22805</v>
      </c>
      <c r="L207" s="1" t="s">
        <v>205</v>
      </c>
      <c r="M207" s="1" t="s">
        <v>11495</v>
      </c>
      <c r="N207" s="1" t="s">
        <v>12962</v>
      </c>
      <c r="O207" s="1" t="s">
        <v>205</v>
      </c>
      <c r="P207" s="1" t="s">
        <v>22807</v>
      </c>
      <c r="Q207" s="1" t="s">
        <v>22807</v>
      </c>
      <c r="R207" s="1" t="s">
        <v>13792</v>
      </c>
      <c r="S207" s="1" t="s">
        <v>205</v>
      </c>
      <c r="T207" s="1"/>
      <c r="U207" s="1"/>
      <c r="V207" s="1" t="s">
        <v>13800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13990</v>
      </c>
      <c r="F208" s="1" t="s">
        <v>15096</v>
      </c>
      <c r="G208" s="1" t="s">
        <v>16160</v>
      </c>
      <c r="H208" s="1" t="s">
        <v>17191</v>
      </c>
      <c r="I208" s="1" t="s">
        <v>9860</v>
      </c>
      <c r="J208" s="1"/>
      <c r="K208" s="1" t="s">
        <v>22805</v>
      </c>
      <c r="L208" s="1" t="s">
        <v>206</v>
      </c>
      <c r="M208" s="1" t="s">
        <v>11496</v>
      </c>
      <c r="N208" s="1" t="s">
        <v>12962</v>
      </c>
      <c r="O208" s="1" t="s">
        <v>206</v>
      </c>
      <c r="P208" s="1" t="s">
        <v>22807</v>
      </c>
      <c r="Q208" s="1" t="s">
        <v>22807</v>
      </c>
      <c r="R208" s="1" t="s">
        <v>13792</v>
      </c>
      <c r="S208" s="1" t="s">
        <v>206</v>
      </c>
      <c r="T208" s="1"/>
      <c r="U208" s="1"/>
      <c r="V208" s="1" t="s">
        <v>13800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20025</v>
      </c>
      <c r="F209" s="1" t="s">
        <v>20793</v>
      </c>
      <c r="G209" s="1" t="s">
        <v>21535</v>
      </c>
      <c r="H209" s="1" t="s">
        <v>22256</v>
      </c>
      <c r="I209" s="1" t="s">
        <v>9861</v>
      </c>
      <c r="J209" s="1"/>
      <c r="K209" s="1" t="s">
        <v>22805</v>
      </c>
      <c r="L209" s="1" t="s">
        <v>207</v>
      </c>
      <c r="M209" s="1" t="s">
        <v>11497</v>
      </c>
      <c r="N209" s="1" t="s">
        <v>12962</v>
      </c>
      <c r="O209" s="1" t="s">
        <v>207</v>
      </c>
      <c r="P209" s="1" t="s">
        <v>22807</v>
      </c>
      <c r="Q209" s="1" t="s">
        <v>22807</v>
      </c>
      <c r="R209" s="1" t="s">
        <v>13792</v>
      </c>
      <c r="S209" s="1" t="s">
        <v>207</v>
      </c>
      <c r="T209" s="1"/>
      <c r="U209" s="1"/>
      <c r="V209" s="1" t="s">
        <v>13800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13992</v>
      </c>
      <c r="F210" s="1" t="s">
        <v>15098</v>
      </c>
      <c r="G210" s="1" t="s">
        <v>16162</v>
      </c>
      <c r="H210" s="1" t="s">
        <v>17193</v>
      </c>
      <c r="I210" s="1" t="s">
        <v>9862</v>
      </c>
      <c r="J210" s="1"/>
      <c r="K210" s="1" t="s">
        <v>22805</v>
      </c>
      <c r="L210" s="1" t="s">
        <v>208</v>
      </c>
      <c r="M210" s="1" t="s">
        <v>11498</v>
      </c>
      <c r="N210" s="1" t="s">
        <v>12962</v>
      </c>
      <c r="O210" s="1" t="s">
        <v>208</v>
      </c>
      <c r="P210" s="1" t="s">
        <v>22807</v>
      </c>
      <c r="Q210" s="1" t="s">
        <v>22807</v>
      </c>
      <c r="R210" s="1" t="s">
        <v>13792</v>
      </c>
      <c r="S210" s="1" t="s">
        <v>208</v>
      </c>
      <c r="T210" s="1"/>
      <c r="U210" s="1"/>
      <c r="V210" s="1" t="s">
        <v>13800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13993</v>
      </c>
      <c r="F211" s="1" t="s">
        <v>15099</v>
      </c>
      <c r="G211" s="1" t="s">
        <v>16163</v>
      </c>
      <c r="H211" s="1" t="s">
        <v>17193</v>
      </c>
      <c r="I211" s="1" t="s">
        <v>9863</v>
      </c>
      <c r="J211" s="1"/>
      <c r="K211" s="1" t="s">
        <v>22805</v>
      </c>
      <c r="L211" s="1" t="s">
        <v>209</v>
      </c>
      <c r="M211" s="1" t="s">
        <v>11499</v>
      </c>
      <c r="N211" s="1" t="s">
        <v>12962</v>
      </c>
      <c r="O211" s="1" t="s">
        <v>209</v>
      </c>
      <c r="P211" s="1" t="s">
        <v>22807</v>
      </c>
      <c r="Q211" s="1" t="s">
        <v>22807</v>
      </c>
      <c r="R211" s="1" t="s">
        <v>13792</v>
      </c>
      <c r="S211" s="1" t="s">
        <v>209</v>
      </c>
      <c r="T211" s="1"/>
      <c r="U211" s="1"/>
      <c r="V211" s="1" t="s">
        <v>13800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20026</v>
      </c>
      <c r="F212" s="1" t="s">
        <v>20794</v>
      </c>
      <c r="G212" s="1" t="s">
        <v>21536</v>
      </c>
      <c r="H212" s="1" t="s">
        <v>22248</v>
      </c>
      <c r="I212" s="1" t="s">
        <v>9864</v>
      </c>
      <c r="J212" s="1"/>
      <c r="K212" s="1" t="s">
        <v>22805</v>
      </c>
      <c r="L212" s="1" t="s">
        <v>210</v>
      </c>
      <c r="M212" s="1" t="s">
        <v>11500</v>
      </c>
      <c r="N212" s="1" t="s">
        <v>12962</v>
      </c>
      <c r="O212" s="1" t="s">
        <v>210</v>
      </c>
      <c r="P212" s="1" t="s">
        <v>22807</v>
      </c>
      <c r="Q212" s="1" t="s">
        <v>22807</v>
      </c>
      <c r="R212" s="1" t="s">
        <v>13792</v>
      </c>
      <c r="S212" s="1" t="s">
        <v>210</v>
      </c>
      <c r="T212" s="1"/>
      <c r="U212" s="1"/>
      <c r="V212" s="1" t="s">
        <v>13800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20027</v>
      </c>
      <c r="F213" s="1" t="s">
        <v>20795</v>
      </c>
      <c r="G213" s="1" t="s">
        <v>21537</v>
      </c>
      <c r="H213" s="1" t="s">
        <v>22258</v>
      </c>
      <c r="I213" s="1" t="s">
        <v>9865</v>
      </c>
      <c r="J213" s="1"/>
      <c r="K213" s="1" t="s">
        <v>22805</v>
      </c>
      <c r="L213" s="1" t="s">
        <v>211</v>
      </c>
      <c r="M213" s="1" t="s">
        <v>11501</v>
      </c>
      <c r="N213" s="1" t="s">
        <v>12962</v>
      </c>
      <c r="O213" s="1" t="s">
        <v>211</v>
      </c>
      <c r="P213" s="1" t="s">
        <v>22807</v>
      </c>
      <c r="Q213" s="1" t="s">
        <v>22807</v>
      </c>
      <c r="R213" s="1" t="s">
        <v>13792</v>
      </c>
      <c r="S213" s="1" t="s">
        <v>211</v>
      </c>
      <c r="T213" s="1"/>
      <c r="U213" s="1"/>
      <c r="V213" s="1" t="s">
        <v>13800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5256</v>
      </c>
      <c r="G214" s="1" t="s">
        <v>6858</v>
      </c>
      <c r="H214" s="1" t="s">
        <v>5256</v>
      </c>
      <c r="I214" s="1" t="s">
        <v>9866</v>
      </c>
      <c r="J214" s="1"/>
      <c r="K214" s="1" t="s">
        <v>22805</v>
      </c>
      <c r="L214" s="1" t="s">
        <v>212</v>
      </c>
      <c r="M214" s="1" t="s">
        <v>11502</v>
      </c>
      <c r="N214" s="1" t="s">
        <v>12962</v>
      </c>
      <c r="O214" s="1" t="s">
        <v>212</v>
      </c>
      <c r="P214" s="1" t="s">
        <v>22807</v>
      </c>
      <c r="Q214" s="1" t="s">
        <v>22807</v>
      </c>
      <c r="R214" s="1" t="s">
        <v>13792</v>
      </c>
      <c r="S214" s="1" t="s">
        <v>212</v>
      </c>
      <c r="T214" s="1"/>
      <c r="U214" s="1"/>
      <c r="V214" s="1" t="s">
        <v>13800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20028</v>
      </c>
      <c r="F215" s="1" t="s">
        <v>20796</v>
      </c>
      <c r="G215" s="1" t="s">
        <v>21538</v>
      </c>
      <c r="H215" s="1" t="s">
        <v>22259</v>
      </c>
      <c r="I215" s="1" t="s">
        <v>9867</v>
      </c>
      <c r="J215" s="1"/>
      <c r="K215" s="1" t="s">
        <v>22805</v>
      </c>
      <c r="L215" s="1" t="s">
        <v>213</v>
      </c>
      <c r="M215" s="1" t="s">
        <v>11503</v>
      </c>
      <c r="N215" s="1" t="s">
        <v>12962</v>
      </c>
      <c r="O215" s="1" t="s">
        <v>213</v>
      </c>
      <c r="P215" s="1" t="s">
        <v>22807</v>
      </c>
      <c r="Q215" s="1" t="s">
        <v>22807</v>
      </c>
      <c r="R215" s="1" t="s">
        <v>13792</v>
      </c>
      <c r="S215" s="1" t="s">
        <v>213</v>
      </c>
      <c r="T215" s="1"/>
      <c r="U215" s="1"/>
      <c r="V215" s="1" t="s">
        <v>13800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13998</v>
      </c>
      <c r="F216" s="1" t="s">
        <v>15104</v>
      </c>
      <c r="G216" s="1" t="s">
        <v>16168</v>
      </c>
      <c r="H216" s="1" t="s">
        <v>17196</v>
      </c>
      <c r="I216" s="1" t="s">
        <v>9868</v>
      </c>
      <c r="J216" s="1"/>
      <c r="K216" s="1" t="s">
        <v>22805</v>
      </c>
      <c r="L216" s="1" t="s">
        <v>214</v>
      </c>
      <c r="M216" s="1" t="s">
        <v>11504</v>
      </c>
      <c r="N216" s="1" t="s">
        <v>12962</v>
      </c>
      <c r="O216" s="1" t="s">
        <v>214</v>
      </c>
      <c r="P216" s="1" t="s">
        <v>22807</v>
      </c>
      <c r="Q216" s="1" t="s">
        <v>22807</v>
      </c>
      <c r="R216" s="1" t="s">
        <v>13792</v>
      </c>
      <c r="S216" s="1" t="s">
        <v>214</v>
      </c>
      <c r="T216" s="1"/>
      <c r="U216" s="1"/>
      <c r="V216" s="1" t="s">
        <v>13800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13999</v>
      </c>
      <c r="F217" s="1" t="s">
        <v>15105</v>
      </c>
      <c r="G217" s="1" t="s">
        <v>16169</v>
      </c>
      <c r="H217" s="1" t="s">
        <v>17197</v>
      </c>
      <c r="I217" s="1" t="s">
        <v>9869</v>
      </c>
      <c r="J217" s="1"/>
      <c r="K217" s="1" t="s">
        <v>22805</v>
      </c>
      <c r="L217" s="1" t="s">
        <v>215</v>
      </c>
      <c r="M217" s="1" t="s">
        <v>11505</v>
      </c>
      <c r="N217" s="1" t="s">
        <v>12962</v>
      </c>
      <c r="O217" s="1" t="s">
        <v>215</v>
      </c>
      <c r="P217" s="1" t="s">
        <v>22807</v>
      </c>
      <c r="Q217" s="1" t="s">
        <v>22807</v>
      </c>
      <c r="R217" s="1" t="s">
        <v>13792</v>
      </c>
      <c r="S217" s="1" t="s">
        <v>215</v>
      </c>
      <c r="T217" s="1"/>
      <c r="U217" s="1"/>
      <c r="V217" s="1" t="s">
        <v>13800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5260</v>
      </c>
      <c r="G218" s="1" t="s">
        <v>6862</v>
      </c>
      <c r="H218" s="1" t="s">
        <v>8422</v>
      </c>
      <c r="I218" s="1" t="s">
        <v>9870</v>
      </c>
      <c r="J218" s="1"/>
      <c r="K218" s="1" t="s">
        <v>22805</v>
      </c>
      <c r="L218" s="1" t="s">
        <v>216</v>
      </c>
      <c r="M218" s="1" t="s">
        <v>11506</v>
      </c>
      <c r="N218" s="1" t="s">
        <v>12962</v>
      </c>
      <c r="O218" s="1" t="s">
        <v>216</v>
      </c>
      <c r="P218" s="1" t="s">
        <v>22808</v>
      </c>
      <c r="Q218" s="1" t="s">
        <v>22883</v>
      </c>
      <c r="R218" s="1" t="s">
        <v>13792</v>
      </c>
      <c r="S218" s="1" t="s">
        <v>216</v>
      </c>
      <c r="T218" s="1" t="s">
        <v>23500</v>
      </c>
      <c r="U218" s="1"/>
      <c r="V218" s="1" t="s">
        <v>13800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20029</v>
      </c>
      <c r="F219" s="1" t="s">
        <v>20797</v>
      </c>
      <c r="G219" s="1" t="s">
        <v>21539</v>
      </c>
      <c r="H219" s="1" t="s">
        <v>22260</v>
      </c>
      <c r="I219" s="1" t="s">
        <v>9871</v>
      </c>
      <c r="J219" s="1"/>
      <c r="K219" s="1" t="s">
        <v>22805</v>
      </c>
      <c r="L219" s="1" t="s">
        <v>217</v>
      </c>
      <c r="M219" s="1" t="s">
        <v>11507</v>
      </c>
      <c r="N219" s="1" t="s">
        <v>12962</v>
      </c>
      <c r="O219" s="1" t="s">
        <v>217</v>
      </c>
      <c r="P219" s="1" t="s">
        <v>22808</v>
      </c>
      <c r="Q219" s="1" t="s">
        <v>22884</v>
      </c>
      <c r="R219" s="1" t="s">
        <v>13792</v>
      </c>
      <c r="S219" s="1" t="s">
        <v>217</v>
      </c>
      <c r="T219" s="1"/>
      <c r="U219" s="1"/>
      <c r="V219" s="1" t="s">
        <v>13800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20030</v>
      </c>
      <c r="F220" s="1" t="s">
        <v>20798</v>
      </c>
      <c r="G220" s="1" t="s">
        <v>21540</v>
      </c>
      <c r="H220" s="1" t="s">
        <v>22261</v>
      </c>
      <c r="I220" s="1" t="s">
        <v>9872</v>
      </c>
      <c r="J220" s="1"/>
      <c r="K220" s="1" t="s">
        <v>22805</v>
      </c>
      <c r="L220" s="1" t="s">
        <v>218</v>
      </c>
      <c r="M220" s="1" t="s">
        <v>11508</v>
      </c>
      <c r="N220" s="1" t="s">
        <v>12962</v>
      </c>
      <c r="O220" s="1" t="s">
        <v>218</v>
      </c>
      <c r="P220" s="1" t="s">
        <v>22808</v>
      </c>
      <c r="Q220" s="1" t="s">
        <v>22885</v>
      </c>
      <c r="R220" s="1" t="s">
        <v>13792</v>
      </c>
      <c r="S220" s="1" t="s">
        <v>218</v>
      </c>
      <c r="T220" s="1"/>
      <c r="U220" s="1"/>
      <c r="V220" s="1" t="s">
        <v>13800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5263</v>
      </c>
      <c r="G221" s="1" t="s">
        <v>6865</v>
      </c>
      <c r="H221" s="1" t="s">
        <v>8425</v>
      </c>
      <c r="I221" s="1" t="s">
        <v>9873</v>
      </c>
      <c r="J221" s="1"/>
      <c r="K221" s="1" t="s">
        <v>22805</v>
      </c>
      <c r="L221" s="1" t="s">
        <v>219</v>
      </c>
      <c r="M221" s="1" t="s">
        <v>11509</v>
      </c>
      <c r="N221" s="1" t="s">
        <v>12962</v>
      </c>
      <c r="O221" s="1" t="s">
        <v>219</v>
      </c>
      <c r="P221" s="1" t="s">
        <v>22808</v>
      </c>
      <c r="Q221" s="1" t="s">
        <v>22886</v>
      </c>
      <c r="R221" s="1" t="s">
        <v>13792</v>
      </c>
      <c r="S221" s="1" t="s">
        <v>219</v>
      </c>
      <c r="T221" s="1"/>
      <c r="U221" s="1"/>
      <c r="V221" s="1" t="s">
        <v>13800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5264</v>
      </c>
      <c r="G222" s="1" t="s">
        <v>6866</v>
      </c>
      <c r="H222" s="1" t="s">
        <v>8426</v>
      </c>
      <c r="I222" s="1" t="s">
        <v>9874</v>
      </c>
      <c r="J222" s="1"/>
      <c r="K222" s="1" t="s">
        <v>22805</v>
      </c>
      <c r="L222" s="1" t="s">
        <v>220</v>
      </c>
      <c r="M222" s="1" t="s">
        <v>11510</v>
      </c>
      <c r="N222" s="1" t="s">
        <v>12962</v>
      </c>
      <c r="O222" s="1" t="s">
        <v>220</v>
      </c>
      <c r="P222" s="1" t="s">
        <v>22808</v>
      </c>
      <c r="Q222" s="1" t="s">
        <v>22887</v>
      </c>
      <c r="R222" s="1" t="s">
        <v>13792</v>
      </c>
      <c r="S222" s="1" t="s">
        <v>220</v>
      </c>
      <c r="T222" s="1"/>
      <c r="U222" s="1"/>
      <c r="V222" s="1" t="s">
        <v>13800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20031</v>
      </c>
      <c r="F223" s="1" t="s">
        <v>20799</v>
      </c>
      <c r="G223" s="1" t="s">
        <v>21541</v>
      </c>
      <c r="H223" s="1" t="s">
        <v>22262</v>
      </c>
      <c r="I223" s="1" t="s">
        <v>9875</v>
      </c>
      <c r="J223" s="1"/>
      <c r="K223" s="1" t="s">
        <v>22805</v>
      </c>
      <c r="L223" s="1" t="s">
        <v>221</v>
      </c>
      <c r="M223" s="1" t="s">
        <v>11511</v>
      </c>
      <c r="N223" s="1" t="s">
        <v>12962</v>
      </c>
      <c r="O223" s="1" t="s">
        <v>221</v>
      </c>
      <c r="P223" s="1" t="s">
        <v>22808</v>
      </c>
      <c r="Q223" s="1" t="s">
        <v>22888</v>
      </c>
      <c r="R223" s="1" t="s">
        <v>13792</v>
      </c>
      <c r="S223" s="1" t="s">
        <v>221</v>
      </c>
      <c r="T223" s="1"/>
      <c r="U223" s="1"/>
      <c r="V223" s="1" t="s">
        <v>13800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20032</v>
      </c>
      <c r="F224" s="1" t="s">
        <v>20056</v>
      </c>
      <c r="G224" s="1" t="s">
        <v>21542</v>
      </c>
      <c r="H224" s="1" t="s">
        <v>22263</v>
      </c>
      <c r="I224" s="1" t="s">
        <v>9876</v>
      </c>
      <c r="J224" s="1"/>
      <c r="K224" s="1" t="s">
        <v>22805</v>
      </c>
      <c r="L224" s="1" t="s">
        <v>222</v>
      </c>
      <c r="M224" s="1" t="s">
        <v>11512</v>
      </c>
      <c r="N224" s="1" t="s">
        <v>12962</v>
      </c>
      <c r="O224" s="1" t="s">
        <v>222</v>
      </c>
      <c r="P224" s="1" t="s">
        <v>22808</v>
      </c>
      <c r="Q224" s="1" t="s">
        <v>22889</v>
      </c>
      <c r="R224" s="1" t="s">
        <v>13792</v>
      </c>
      <c r="S224" s="1" t="s">
        <v>222</v>
      </c>
      <c r="T224" s="1"/>
      <c r="U224" s="1"/>
      <c r="V224" s="1" t="s">
        <v>13800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14006</v>
      </c>
      <c r="F225" s="1" t="s">
        <v>15111</v>
      </c>
      <c r="G225" s="1" t="s">
        <v>16176</v>
      </c>
      <c r="H225" s="1" t="s">
        <v>17204</v>
      </c>
      <c r="I225" s="1" t="s">
        <v>9877</v>
      </c>
      <c r="J225" s="1"/>
      <c r="K225" s="1" t="s">
        <v>22805</v>
      </c>
      <c r="L225" s="1" t="s">
        <v>223</v>
      </c>
      <c r="M225" s="1" t="s">
        <v>11513</v>
      </c>
      <c r="N225" s="1" t="s">
        <v>12962</v>
      </c>
      <c r="O225" s="1" t="s">
        <v>223</v>
      </c>
      <c r="P225" s="1" t="s">
        <v>22808</v>
      </c>
      <c r="Q225" s="1" t="s">
        <v>22890</v>
      </c>
      <c r="R225" s="1" t="s">
        <v>13792</v>
      </c>
      <c r="S225" s="1" t="s">
        <v>223</v>
      </c>
      <c r="T225" s="1"/>
      <c r="U225" s="1"/>
      <c r="V225" s="1" t="s">
        <v>13800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14007</v>
      </c>
      <c r="F226" s="1" t="s">
        <v>15112</v>
      </c>
      <c r="G226" s="1" t="s">
        <v>16177</v>
      </c>
      <c r="H226" s="1" t="s">
        <v>17205</v>
      </c>
      <c r="I226" s="1" t="s">
        <v>9878</v>
      </c>
      <c r="J226" s="1"/>
      <c r="K226" s="1" t="s">
        <v>22805</v>
      </c>
      <c r="L226" s="1" t="s">
        <v>224</v>
      </c>
      <c r="M226" s="1" t="s">
        <v>11514</v>
      </c>
      <c r="N226" s="1" t="s">
        <v>12962</v>
      </c>
      <c r="O226" s="1" t="s">
        <v>224</v>
      </c>
      <c r="P226" s="1" t="s">
        <v>22808</v>
      </c>
      <c r="Q226" s="1" t="s">
        <v>22891</v>
      </c>
      <c r="R226" s="1" t="s">
        <v>13792</v>
      </c>
      <c r="S226" s="1" t="s">
        <v>224</v>
      </c>
      <c r="T226" s="1"/>
      <c r="U226" s="1"/>
      <c r="V226" s="1" t="s">
        <v>13800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20033</v>
      </c>
      <c r="F227" s="1" t="s">
        <v>20800</v>
      </c>
      <c r="G227" s="1" t="s">
        <v>21543</v>
      </c>
      <c r="H227" s="1" t="s">
        <v>22264</v>
      </c>
      <c r="I227" s="1" t="s">
        <v>9879</v>
      </c>
      <c r="J227" s="1"/>
      <c r="K227" s="1" t="s">
        <v>22805</v>
      </c>
      <c r="L227" s="1" t="s">
        <v>225</v>
      </c>
      <c r="M227" s="1" t="s">
        <v>11515</v>
      </c>
      <c r="N227" s="1" t="s">
        <v>12962</v>
      </c>
      <c r="O227" s="1" t="s">
        <v>225</v>
      </c>
      <c r="P227" s="1" t="s">
        <v>22808</v>
      </c>
      <c r="Q227" s="1" t="s">
        <v>22892</v>
      </c>
      <c r="R227" s="1" t="s">
        <v>13792</v>
      </c>
      <c r="S227" s="1" t="s">
        <v>225</v>
      </c>
      <c r="T227" s="1"/>
      <c r="U227" s="1"/>
      <c r="V227" s="1" t="s">
        <v>13800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5269</v>
      </c>
      <c r="G228" s="1" t="s">
        <v>6872</v>
      </c>
      <c r="H228" s="1" t="s">
        <v>6875</v>
      </c>
      <c r="I228" s="1" t="s">
        <v>9880</v>
      </c>
      <c r="J228" s="1"/>
      <c r="K228" s="1" t="s">
        <v>22805</v>
      </c>
      <c r="L228" s="1" t="s">
        <v>226</v>
      </c>
      <c r="M228" s="1" t="s">
        <v>11516</v>
      </c>
      <c r="N228" s="1" t="s">
        <v>12962</v>
      </c>
      <c r="O228" s="1" t="s">
        <v>226</v>
      </c>
      <c r="P228" s="1" t="s">
        <v>22808</v>
      </c>
      <c r="Q228" s="1" t="s">
        <v>22893</v>
      </c>
      <c r="R228" s="1" t="s">
        <v>13792</v>
      </c>
      <c r="S228" s="1" t="s">
        <v>226</v>
      </c>
      <c r="T228" s="1"/>
      <c r="U228" s="1"/>
      <c r="V228" s="1" t="s">
        <v>13800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20034</v>
      </c>
      <c r="F229" s="1" t="s">
        <v>20801</v>
      </c>
      <c r="G229" s="1" t="s">
        <v>21544</v>
      </c>
      <c r="H229" s="1" t="s">
        <v>22265</v>
      </c>
      <c r="I229" s="1" t="s">
        <v>9881</v>
      </c>
      <c r="J229" s="1"/>
      <c r="K229" s="1" t="s">
        <v>22805</v>
      </c>
      <c r="L229" s="1" t="s">
        <v>227</v>
      </c>
      <c r="M229" s="1" t="s">
        <v>11517</v>
      </c>
      <c r="N229" s="1" t="s">
        <v>12962</v>
      </c>
      <c r="O229" s="1" t="s">
        <v>227</v>
      </c>
      <c r="P229" s="1" t="s">
        <v>22808</v>
      </c>
      <c r="Q229" s="1" t="s">
        <v>22894</v>
      </c>
      <c r="R229" s="1" t="s">
        <v>13792</v>
      </c>
      <c r="S229" s="1" t="s">
        <v>227</v>
      </c>
      <c r="T229" s="1"/>
      <c r="U229" s="1"/>
      <c r="V229" s="1" t="s">
        <v>13800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20035</v>
      </c>
      <c r="F230" s="1" t="s">
        <v>20802</v>
      </c>
      <c r="G230" s="1" t="s">
        <v>21545</v>
      </c>
      <c r="H230" s="1" t="s">
        <v>22266</v>
      </c>
      <c r="I230" s="1" t="s">
        <v>9882</v>
      </c>
      <c r="J230" s="1"/>
      <c r="K230" s="1" t="s">
        <v>22805</v>
      </c>
      <c r="L230" s="1" t="s">
        <v>228</v>
      </c>
      <c r="M230" s="1" t="s">
        <v>11518</v>
      </c>
      <c r="N230" s="1" t="s">
        <v>12962</v>
      </c>
      <c r="O230" s="1" t="s">
        <v>228</v>
      </c>
      <c r="P230" s="1" t="s">
        <v>22808</v>
      </c>
      <c r="Q230" s="1" t="s">
        <v>22895</v>
      </c>
      <c r="R230" s="1" t="s">
        <v>13792</v>
      </c>
      <c r="S230" s="1" t="s">
        <v>228</v>
      </c>
      <c r="T230" s="1"/>
      <c r="U230" s="1"/>
      <c r="V230" s="1" t="s">
        <v>13800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5272</v>
      </c>
      <c r="G231" s="1" t="s">
        <v>6875</v>
      </c>
      <c r="H231" s="1" t="s">
        <v>6875</v>
      </c>
      <c r="I231" s="1" t="s">
        <v>9883</v>
      </c>
      <c r="J231" s="1"/>
      <c r="K231" s="1" t="s">
        <v>22805</v>
      </c>
      <c r="L231" s="1" t="s">
        <v>229</v>
      </c>
      <c r="M231" s="1" t="s">
        <v>11519</v>
      </c>
      <c r="N231" s="1" t="s">
        <v>12962</v>
      </c>
      <c r="O231" s="1" t="s">
        <v>229</v>
      </c>
      <c r="P231" s="1" t="s">
        <v>22808</v>
      </c>
      <c r="Q231" s="1" t="s">
        <v>22893</v>
      </c>
      <c r="R231" s="1" t="s">
        <v>13792</v>
      </c>
      <c r="S231" s="1" t="s">
        <v>229</v>
      </c>
      <c r="T231" s="1"/>
      <c r="U231" s="1"/>
      <c r="V231" s="1" t="s">
        <v>13800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20036</v>
      </c>
      <c r="F232" s="1" t="s">
        <v>20803</v>
      </c>
      <c r="G232" s="1" t="s">
        <v>21546</v>
      </c>
      <c r="H232" s="1" t="s">
        <v>22267</v>
      </c>
      <c r="I232" s="1" t="s">
        <v>9884</v>
      </c>
      <c r="J232" s="1"/>
      <c r="K232" s="1" t="s">
        <v>22805</v>
      </c>
      <c r="L232" s="1" t="s">
        <v>230</v>
      </c>
      <c r="M232" s="1" t="s">
        <v>11520</v>
      </c>
      <c r="N232" s="1" t="s">
        <v>12962</v>
      </c>
      <c r="O232" s="1" t="s">
        <v>230</v>
      </c>
      <c r="P232" s="1" t="s">
        <v>22808</v>
      </c>
      <c r="Q232" s="1" t="s">
        <v>22896</v>
      </c>
      <c r="R232" s="1" t="s">
        <v>13792</v>
      </c>
      <c r="S232" s="1" t="s">
        <v>230</v>
      </c>
      <c r="T232" s="1"/>
      <c r="U232" s="1"/>
      <c r="V232" s="1" t="s">
        <v>13800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20037</v>
      </c>
      <c r="F233" s="1" t="s">
        <v>20804</v>
      </c>
      <c r="G233" s="1" t="s">
        <v>21547</v>
      </c>
      <c r="H233" s="1" t="s">
        <v>22268</v>
      </c>
      <c r="I233" s="1" t="s">
        <v>9885</v>
      </c>
      <c r="J233" s="1"/>
      <c r="K233" s="1" t="s">
        <v>22805</v>
      </c>
      <c r="L233" s="1" t="s">
        <v>231</v>
      </c>
      <c r="M233" s="1" t="s">
        <v>11521</v>
      </c>
      <c r="N233" s="1" t="s">
        <v>12962</v>
      </c>
      <c r="O233" s="1" t="s">
        <v>231</v>
      </c>
      <c r="P233" s="1" t="s">
        <v>22808</v>
      </c>
      <c r="Q233" s="1" t="s">
        <v>22897</v>
      </c>
      <c r="R233" s="1" t="s">
        <v>13792</v>
      </c>
      <c r="S233" s="1" t="s">
        <v>231</v>
      </c>
      <c r="T233" s="1"/>
      <c r="U233" s="1"/>
      <c r="V233" s="1" t="s">
        <v>13800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20038</v>
      </c>
      <c r="F234" s="1" t="s">
        <v>20805</v>
      </c>
      <c r="G234" s="1" t="s">
        <v>21548</v>
      </c>
      <c r="H234" s="1" t="s">
        <v>22269</v>
      </c>
      <c r="I234" s="1" t="s">
        <v>9886</v>
      </c>
      <c r="J234" s="1"/>
      <c r="K234" s="1" t="s">
        <v>22805</v>
      </c>
      <c r="L234" s="1" t="s">
        <v>232</v>
      </c>
      <c r="M234" s="1" t="s">
        <v>11522</v>
      </c>
      <c r="N234" s="1" t="s">
        <v>12962</v>
      </c>
      <c r="O234" s="1" t="s">
        <v>232</v>
      </c>
      <c r="P234" s="1" t="s">
        <v>22808</v>
      </c>
      <c r="Q234" s="1" t="s">
        <v>22898</v>
      </c>
      <c r="R234" s="1" t="s">
        <v>13792</v>
      </c>
      <c r="S234" s="1" t="s">
        <v>232</v>
      </c>
      <c r="T234" s="1"/>
      <c r="U234" s="1"/>
      <c r="V234" s="1" t="s">
        <v>13800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20039</v>
      </c>
      <c r="F235" s="1" t="s">
        <v>20806</v>
      </c>
      <c r="G235" s="1" t="s">
        <v>21549</v>
      </c>
      <c r="H235" s="1" t="s">
        <v>22270</v>
      </c>
      <c r="I235" s="1" t="s">
        <v>9887</v>
      </c>
      <c r="J235" s="1"/>
      <c r="K235" s="1" t="s">
        <v>22805</v>
      </c>
      <c r="L235" s="1" t="s">
        <v>233</v>
      </c>
      <c r="M235" s="1" t="s">
        <v>11523</v>
      </c>
      <c r="N235" s="1" t="s">
        <v>12962</v>
      </c>
      <c r="O235" s="1" t="s">
        <v>233</v>
      </c>
      <c r="P235" s="1" t="s">
        <v>22808</v>
      </c>
      <c r="Q235" s="1" t="s">
        <v>22899</v>
      </c>
      <c r="R235" s="1" t="s">
        <v>13792</v>
      </c>
      <c r="S235" s="1" t="s">
        <v>233</v>
      </c>
      <c r="T235" s="1"/>
      <c r="U235" s="1"/>
      <c r="V235" s="1" t="s">
        <v>13800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20040</v>
      </c>
      <c r="F236" s="1" t="s">
        <v>20807</v>
      </c>
      <c r="G236" s="1" t="s">
        <v>21550</v>
      </c>
      <c r="H236" s="1" t="s">
        <v>22271</v>
      </c>
      <c r="I236" s="1" t="s">
        <v>9888</v>
      </c>
      <c r="J236" s="1"/>
      <c r="K236" s="1" t="s">
        <v>22805</v>
      </c>
      <c r="L236" s="1" t="s">
        <v>234</v>
      </c>
      <c r="M236" s="1" t="s">
        <v>11524</v>
      </c>
      <c r="N236" s="1" t="s">
        <v>12962</v>
      </c>
      <c r="O236" s="1" t="s">
        <v>234</v>
      </c>
      <c r="P236" s="1" t="s">
        <v>22808</v>
      </c>
      <c r="Q236" s="1" t="s">
        <v>22900</v>
      </c>
      <c r="R236" s="1" t="s">
        <v>13792</v>
      </c>
      <c r="S236" s="1" t="s">
        <v>234</v>
      </c>
      <c r="T236" s="1"/>
      <c r="U236" s="1"/>
      <c r="V236" s="1" t="s">
        <v>13800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5278</v>
      </c>
      <c r="G237" s="1" t="s">
        <v>6881</v>
      </c>
      <c r="H237" s="1" t="s">
        <v>8439</v>
      </c>
      <c r="I237" s="1" t="s">
        <v>9889</v>
      </c>
      <c r="J237" s="1"/>
      <c r="K237" s="1" t="s">
        <v>22805</v>
      </c>
      <c r="L237" s="1" t="s">
        <v>235</v>
      </c>
      <c r="M237" s="1" t="s">
        <v>11525</v>
      </c>
      <c r="N237" s="1" t="s">
        <v>12962</v>
      </c>
      <c r="O237" s="1" t="s">
        <v>235</v>
      </c>
      <c r="P237" s="1" t="s">
        <v>22808</v>
      </c>
      <c r="Q237" s="1" t="s">
        <v>22901</v>
      </c>
      <c r="R237" s="1" t="s">
        <v>13792</v>
      </c>
      <c r="S237" s="1" t="s">
        <v>235</v>
      </c>
      <c r="T237" s="1"/>
      <c r="U237" s="1"/>
      <c r="V237" s="1" t="s">
        <v>13800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20041</v>
      </c>
      <c r="F238" s="1" t="s">
        <v>20808</v>
      </c>
      <c r="G238" s="1" t="s">
        <v>21551</v>
      </c>
      <c r="H238" s="1" t="s">
        <v>22272</v>
      </c>
      <c r="I238" s="1" t="s">
        <v>9890</v>
      </c>
      <c r="J238" s="1"/>
      <c r="K238" s="1" t="s">
        <v>22805</v>
      </c>
      <c r="L238" s="1" t="s">
        <v>236</v>
      </c>
      <c r="M238" s="1" t="s">
        <v>11526</v>
      </c>
      <c r="N238" s="1" t="s">
        <v>12962</v>
      </c>
      <c r="O238" s="1" t="s">
        <v>236</v>
      </c>
      <c r="P238" s="1" t="s">
        <v>22808</v>
      </c>
      <c r="Q238" s="1" t="s">
        <v>22902</v>
      </c>
      <c r="R238" s="1" t="s">
        <v>13792</v>
      </c>
      <c r="S238" s="1" t="s">
        <v>236</v>
      </c>
      <c r="T238" s="1"/>
      <c r="U238" s="1"/>
      <c r="V238" s="1" t="s">
        <v>13800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5280</v>
      </c>
      <c r="G239" s="1" t="s">
        <v>6883</v>
      </c>
      <c r="H239" s="1" t="s">
        <v>8439</v>
      </c>
      <c r="I239" s="1" t="s">
        <v>9891</v>
      </c>
      <c r="J239" s="1"/>
      <c r="K239" s="1" t="s">
        <v>22805</v>
      </c>
      <c r="L239" s="1" t="s">
        <v>237</v>
      </c>
      <c r="M239" s="1" t="s">
        <v>11527</v>
      </c>
      <c r="N239" s="1" t="s">
        <v>12962</v>
      </c>
      <c r="O239" s="1" t="s">
        <v>237</v>
      </c>
      <c r="P239" s="1" t="s">
        <v>22808</v>
      </c>
      <c r="Q239" s="1" t="s">
        <v>22901</v>
      </c>
      <c r="R239" s="1" t="s">
        <v>13792</v>
      </c>
      <c r="S239" s="1" t="s">
        <v>237</v>
      </c>
      <c r="T239" s="1"/>
      <c r="U239" s="1"/>
      <c r="V239" s="1" t="s">
        <v>13800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20042</v>
      </c>
      <c r="F240" s="1" t="s">
        <v>20809</v>
      </c>
      <c r="G240" s="1" t="s">
        <v>21552</v>
      </c>
      <c r="H240" s="1" t="s">
        <v>22273</v>
      </c>
      <c r="I240" s="1" t="s">
        <v>9892</v>
      </c>
      <c r="J240" s="1"/>
      <c r="K240" s="1" t="s">
        <v>22805</v>
      </c>
      <c r="L240" s="1" t="s">
        <v>238</v>
      </c>
      <c r="M240" s="1" t="s">
        <v>11528</v>
      </c>
      <c r="N240" s="1" t="s">
        <v>12962</v>
      </c>
      <c r="O240" s="1" t="s">
        <v>238</v>
      </c>
      <c r="P240" s="1" t="s">
        <v>22808</v>
      </c>
      <c r="Q240" s="1" t="s">
        <v>22903</v>
      </c>
      <c r="R240" s="1" t="s">
        <v>13792</v>
      </c>
      <c r="S240" s="1" t="s">
        <v>238</v>
      </c>
      <c r="T240" s="1"/>
      <c r="U240" s="1"/>
      <c r="V240" s="1" t="s">
        <v>13800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14021</v>
      </c>
      <c r="F241" s="1" t="s">
        <v>15126</v>
      </c>
      <c r="G241" s="1" t="s">
        <v>16191</v>
      </c>
      <c r="H241" s="1" t="s">
        <v>17216</v>
      </c>
      <c r="I241" s="1" t="s">
        <v>9893</v>
      </c>
      <c r="J241" s="1"/>
      <c r="K241" s="1" t="s">
        <v>22805</v>
      </c>
      <c r="L241" s="1" t="s">
        <v>239</v>
      </c>
      <c r="M241" s="1" t="s">
        <v>11529</v>
      </c>
      <c r="N241" s="1" t="s">
        <v>12962</v>
      </c>
      <c r="O241" s="1" t="s">
        <v>239</v>
      </c>
      <c r="P241" s="1" t="s">
        <v>22808</v>
      </c>
      <c r="Q241" s="1" t="s">
        <v>22904</v>
      </c>
      <c r="R241" s="1" t="s">
        <v>13792</v>
      </c>
      <c r="S241" s="1" t="s">
        <v>239</v>
      </c>
      <c r="T241" s="1"/>
      <c r="U241" s="1"/>
      <c r="V241" s="1" t="s">
        <v>13800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5283</v>
      </c>
      <c r="G242" s="1" t="s">
        <v>6886</v>
      </c>
      <c r="H242" s="1" t="s">
        <v>8443</v>
      </c>
      <c r="I242" s="1" t="s">
        <v>9894</v>
      </c>
      <c r="J242" s="1"/>
      <c r="K242" s="1" t="s">
        <v>22805</v>
      </c>
      <c r="L242" s="1" t="s">
        <v>240</v>
      </c>
      <c r="M242" s="1" t="s">
        <v>11530</v>
      </c>
      <c r="N242" s="1" t="s">
        <v>12962</v>
      </c>
      <c r="O242" s="1" t="s">
        <v>240</v>
      </c>
      <c r="P242" s="1" t="s">
        <v>22808</v>
      </c>
      <c r="Q242" s="1" t="s">
        <v>22905</v>
      </c>
      <c r="R242" s="1" t="s">
        <v>13792</v>
      </c>
      <c r="S242" s="1" t="s">
        <v>240</v>
      </c>
      <c r="T242" s="1"/>
      <c r="U242" s="1"/>
      <c r="V242" s="1" t="s">
        <v>13800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20043</v>
      </c>
      <c r="F243" s="1" t="s">
        <v>20810</v>
      </c>
      <c r="G243" s="1" t="s">
        <v>21553</v>
      </c>
      <c r="H243" s="1" t="s">
        <v>22274</v>
      </c>
      <c r="I243" s="1" t="s">
        <v>9895</v>
      </c>
      <c r="J243" s="1"/>
      <c r="K243" s="1" t="s">
        <v>22805</v>
      </c>
      <c r="L243" s="1" t="s">
        <v>241</v>
      </c>
      <c r="M243" s="1" t="s">
        <v>11531</v>
      </c>
      <c r="N243" s="1" t="s">
        <v>12962</v>
      </c>
      <c r="O243" s="1" t="s">
        <v>241</v>
      </c>
      <c r="P243" s="1" t="s">
        <v>22808</v>
      </c>
      <c r="Q243" s="1" t="s">
        <v>22906</v>
      </c>
      <c r="R243" s="1" t="s">
        <v>13792</v>
      </c>
      <c r="S243" s="1" t="s">
        <v>241</v>
      </c>
      <c r="T243" s="1"/>
      <c r="U243" s="1"/>
      <c r="V243" s="1" t="s">
        <v>13800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20044</v>
      </c>
      <c r="F244" s="1" t="s">
        <v>20811</v>
      </c>
      <c r="G244" s="1" t="s">
        <v>21554</v>
      </c>
      <c r="H244" s="1" t="s">
        <v>22275</v>
      </c>
      <c r="I244" s="1" t="s">
        <v>9896</v>
      </c>
      <c r="J244" s="1"/>
      <c r="K244" s="1" t="s">
        <v>22805</v>
      </c>
      <c r="L244" s="1" t="s">
        <v>242</v>
      </c>
      <c r="M244" s="1" t="s">
        <v>11532</v>
      </c>
      <c r="N244" s="1" t="s">
        <v>12962</v>
      </c>
      <c r="O244" s="1" t="s">
        <v>242</v>
      </c>
      <c r="P244" s="1" t="s">
        <v>22808</v>
      </c>
      <c r="Q244" s="1" t="s">
        <v>22907</v>
      </c>
      <c r="R244" s="1" t="s">
        <v>13792</v>
      </c>
      <c r="S244" s="1" t="s">
        <v>242</v>
      </c>
      <c r="T244" s="1"/>
      <c r="U244" s="1"/>
      <c r="V244" s="1" t="s">
        <v>13800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20045</v>
      </c>
      <c r="F245" s="1" t="s">
        <v>20812</v>
      </c>
      <c r="G245" s="1" t="s">
        <v>21555</v>
      </c>
      <c r="H245" s="1" t="s">
        <v>22276</v>
      </c>
      <c r="I245" s="1" t="s">
        <v>9897</v>
      </c>
      <c r="J245" s="1"/>
      <c r="K245" s="1" t="s">
        <v>22805</v>
      </c>
      <c r="L245" s="1" t="s">
        <v>243</v>
      </c>
      <c r="M245" s="1" t="s">
        <v>11533</v>
      </c>
      <c r="N245" s="1" t="s">
        <v>12962</v>
      </c>
      <c r="O245" s="1" t="s">
        <v>243</v>
      </c>
      <c r="P245" s="1" t="s">
        <v>22808</v>
      </c>
      <c r="Q245" s="1" t="s">
        <v>22908</v>
      </c>
      <c r="R245" s="1" t="s">
        <v>13792</v>
      </c>
      <c r="S245" s="1" t="s">
        <v>243</v>
      </c>
      <c r="T245" s="1"/>
      <c r="U245" s="1"/>
      <c r="V245" s="1" t="s">
        <v>13800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20046</v>
      </c>
      <c r="F246" s="1" t="s">
        <v>20813</v>
      </c>
      <c r="G246" s="1" t="s">
        <v>21556</v>
      </c>
      <c r="H246" s="1" t="s">
        <v>22277</v>
      </c>
      <c r="I246" s="1" t="s">
        <v>9898</v>
      </c>
      <c r="J246" s="1"/>
      <c r="K246" s="1" t="s">
        <v>22805</v>
      </c>
      <c r="L246" s="1" t="s">
        <v>244</v>
      </c>
      <c r="M246" s="1" t="s">
        <v>11534</v>
      </c>
      <c r="N246" s="1" t="s">
        <v>12962</v>
      </c>
      <c r="O246" s="1" t="s">
        <v>244</v>
      </c>
      <c r="P246" s="1" t="s">
        <v>22808</v>
      </c>
      <c r="Q246" s="1" t="s">
        <v>22909</v>
      </c>
      <c r="R246" s="1" t="s">
        <v>13792</v>
      </c>
      <c r="S246" s="1" t="s">
        <v>244</v>
      </c>
      <c r="T246" s="1"/>
      <c r="U246" s="1"/>
      <c r="V246" s="1" t="s">
        <v>13800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20047</v>
      </c>
      <c r="F247" s="1" t="s">
        <v>20814</v>
      </c>
      <c r="G247" s="1" t="s">
        <v>21557</v>
      </c>
      <c r="H247" s="1" t="s">
        <v>22278</v>
      </c>
      <c r="I247" s="1" t="s">
        <v>9899</v>
      </c>
      <c r="J247" s="1"/>
      <c r="K247" s="1" t="s">
        <v>22805</v>
      </c>
      <c r="L247" s="1" t="s">
        <v>245</v>
      </c>
      <c r="M247" s="1" t="s">
        <v>11535</v>
      </c>
      <c r="N247" s="1" t="s">
        <v>12962</v>
      </c>
      <c r="O247" s="1" t="s">
        <v>245</v>
      </c>
      <c r="P247" s="1" t="s">
        <v>22808</v>
      </c>
      <c r="Q247" s="1" t="s">
        <v>22910</v>
      </c>
      <c r="R247" s="1" t="s">
        <v>13792</v>
      </c>
      <c r="S247" s="1" t="s">
        <v>245</v>
      </c>
      <c r="T247" s="1"/>
      <c r="U247" s="1"/>
      <c r="V247" s="1" t="s">
        <v>13800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5289</v>
      </c>
      <c r="G248" s="1" t="s">
        <v>6892</v>
      </c>
      <c r="H248" s="1" t="s">
        <v>8449</v>
      </c>
      <c r="I248" s="1" t="s">
        <v>9900</v>
      </c>
      <c r="J248" s="1"/>
      <c r="K248" s="1" t="s">
        <v>22805</v>
      </c>
      <c r="L248" s="1" t="s">
        <v>246</v>
      </c>
      <c r="M248" s="1" t="s">
        <v>11536</v>
      </c>
      <c r="N248" s="1" t="s">
        <v>12962</v>
      </c>
      <c r="O248" s="1" t="s">
        <v>246</v>
      </c>
      <c r="P248" s="1" t="s">
        <v>22808</v>
      </c>
      <c r="Q248" s="1" t="s">
        <v>22911</v>
      </c>
      <c r="R248" s="1" t="s">
        <v>13792</v>
      </c>
      <c r="S248" s="1" t="s">
        <v>246</v>
      </c>
      <c r="T248" s="1"/>
      <c r="U248" s="1"/>
      <c r="V248" s="1" t="s">
        <v>13800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14026</v>
      </c>
      <c r="F249" s="1" t="s">
        <v>15131</v>
      </c>
      <c r="G249" s="1" t="s">
        <v>14026</v>
      </c>
      <c r="H249" s="1" t="s">
        <v>17221</v>
      </c>
      <c r="I249" s="1" t="s">
        <v>9901</v>
      </c>
      <c r="J249" s="1"/>
      <c r="K249" s="1" t="s">
        <v>22805</v>
      </c>
      <c r="L249" s="1" t="s">
        <v>247</v>
      </c>
      <c r="M249" s="1" t="s">
        <v>11537</v>
      </c>
      <c r="N249" s="1" t="s">
        <v>12962</v>
      </c>
      <c r="O249" s="1" t="s">
        <v>247</v>
      </c>
      <c r="P249" s="1" t="s">
        <v>22808</v>
      </c>
      <c r="Q249" s="1" t="s">
        <v>22912</v>
      </c>
      <c r="R249" s="1" t="s">
        <v>13792</v>
      </c>
      <c r="S249" s="1" t="s">
        <v>247</v>
      </c>
      <c r="T249" s="1"/>
      <c r="U249" s="1"/>
      <c r="V249" s="1" t="s">
        <v>13800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5291</v>
      </c>
      <c r="G250" s="1" t="s">
        <v>6893</v>
      </c>
      <c r="H250" s="1" t="s">
        <v>8451</v>
      </c>
      <c r="I250" s="1" t="s">
        <v>9902</v>
      </c>
      <c r="J250" s="1"/>
      <c r="K250" s="1" t="s">
        <v>22805</v>
      </c>
      <c r="L250" s="1" t="s">
        <v>248</v>
      </c>
      <c r="M250" s="1" t="s">
        <v>11538</v>
      </c>
      <c r="N250" s="1" t="s">
        <v>12962</v>
      </c>
      <c r="O250" s="1" t="s">
        <v>248</v>
      </c>
      <c r="P250" s="1" t="s">
        <v>22808</v>
      </c>
      <c r="Q250" s="1" t="s">
        <v>22913</v>
      </c>
      <c r="R250" s="1" t="s">
        <v>13792</v>
      </c>
      <c r="S250" s="1" t="s">
        <v>248</v>
      </c>
      <c r="T250" s="1"/>
      <c r="U250" s="1"/>
      <c r="V250" s="1" t="s">
        <v>13800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20048</v>
      </c>
      <c r="F251" s="1" t="s">
        <v>20815</v>
      </c>
      <c r="G251" s="1" t="s">
        <v>21558</v>
      </c>
      <c r="H251" s="1" t="s">
        <v>22279</v>
      </c>
      <c r="I251" s="1" t="s">
        <v>9903</v>
      </c>
      <c r="J251" s="1"/>
      <c r="K251" s="1" t="s">
        <v>22805</v>
      </c>
      <c r="L251" s="1" t="s">
        <v>249</v>
      </c>
      <c r="M251" s="1" t="s">
        <v>11539</v>
      </c>
      <c r="N251" s="1" t="s">
        <v>12962</v>
      </c>
      <c r="O251" s="1" t="s">
        <v>249</v>
      </c>
      <c r="P251" s="1" t="s">
        <v>22808</v>
      </c>
      <c r="Q251" s="1" t="s">
        <v>22914</v>
      </c>
      <c r="R251" s="1" t="s">
        <v>13792</v>
      </c>
      <c r="S251" s="1" t="s">
        <v>249</v>
      </c>
      <c r="T251" s="1"/>
      <c r="U251" s="1"/>
      <c r="V251" s="1" t="s">
        <v>13800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20049</v>
      </c>
      <c r="F252" s="1" t="s">
        <v>20816</v>
      </c>
      <c r="G252" s="1" t="s">
        <v>21559</v>
      </c>
      <c r="H252" s="1" t="s">
        <v>22280</v>
      </c>
      <c r="I252" s="1" t="s">
        <v>9904</v>
      </c>
      <c r="J252" s="1"/>
      <c r="K252" s="1" t="s">
        <v>22805</v>
      </c>
      <c r="L252" s="1" t="s">
        <v>250</v>
      </c>
      <c r="M252" s="1" t="s">
        <v>11540</v>
      </c>
      <c r="N252" s="1" t="s">
        <v>12962</v>
      </c>
      <c r="O252" s="1" t="s">
        <v>250</v>
      </c>
      <c r="P252" s="1" t="s">
        <v>22808</v>
      </c>
      <c r="Q252" s="1" t="s">
        <v>22915</v>
      </c>
      <c r="R252" s="1" t="s">
        <v>13792</v>
      </c>
      <c r="S252" s="1" t="s">
        <v>250</v>
      </c>
      <c r="T252" s="1"/>
      <c r="U252" s="1"/>
      <c r="V252" s="1" t="s">
        <v>13800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20050</v>
      </c>
      <c r="F253" s="1" t="s">
        <v>20817</v>
      </c>
      <c r="G253" s="1" t="s">
        <v>21560</v>
      </c>
      <c r="H253" s="1" t="s">
        <v>22281</v>
      </c>
      <c r="I253" s="1" t="s">
        <v>9905</v>
      </c>
      <c r="J253" s="1"/>
      <c r="K253" s="1" t="s">
        <v>22805</v>
      </c>
      <c r="L253" s="1" t="s">
        <v>251</v>
      </c>
      <c r="M253" s="1" t="s">
        <v>11541</v>
      </c>
      <c r="N253" s="1" t="s">
        <v>12962</v>
      </c>
      <c r="O253" s="1" t="s">
        <v>251</v>
      </c>
      <c r="P253" s="1" t="s">
        <v>22808</v>
      </c>
      <c r="Q253" s="1" t="s">
        <v>22916</v>
      </c>
      <c r="R253" s="1" t="s">
        <v>13792</v>
      </c>
      <c r="S253" s="1" t="s">
        <v>251</v>
      </c>
      <c r="T253" s="1"/>
      <c r="U253" s="1"/>
      <c r="V253" s="1" t="s">
        <v>13800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14030</v>
      </c>
      <c r="F254" s="1" t="s">
        <v>15135</v>
      </c>
      <c r="G254" s="1" t="s">
        <v>16199</v>
      </c>
      <c r="H254" s="1" t="s">
        <v>17225</v>
      </c>
      <c r="I254" s="1" t="s">
        <v>9906</v>
      </c>
      <c r="J254" s="1"/>
      <c r="K254" s="1" t="s">
        <v>22805</v>
      </c>
      <c r="L254" s="1" t="s">
        <v>252</v>
      </c>
      <c r="M254" s="1" t="s">
        <v>11542</v>
      </c>
      <c r="N254" s="1" t="s">
        <v>12962</v>
      </c>
      <c r="O254" s="1" t="s">
        <v>252</v>
      </c>
      <c r="P254" s="1" t="s">
        <v>22808</v>
      </c>
      <c r="Q254" s="1" t="s">
        <v>22917</v>
      </c>
      <c r="R254" s="1" t="s">
        <v>13792</v>
      </c>
      <c r="S254" s="1" t="s">
        <v>252</v>
      </c>
      <c r="T254" s="1"/>
      <c r="U254" s="1"/>
      <c r="V254" s="1" t="s">
        <v>13800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14031</v>
      </c>
      <c r="F255" s="1" t="s">
        <v>15136</v>
      </c>
      <c r="G255" s="1" t="s">
        <v>16200</v>
      </c>
      <c r="H255" s="1" t="s">
        <v>17226</v>
      </c>
      <c r="I255" s="1" t="s">
        <v>9907</v>
      </c>
      <c r="J255" s="1"/>
      <c r="K255" s="1" t="s">
        <v>22805</v>
      </c>
      <c r="L255" s="1" t="s">
        <v>253</v>
      </c>
      <c r="M255" s="1" t="s">
        <v>11543</v>
      </c>
      <c r="N255" s="1" t="s">
        <v>12962</v>
      </c>
      <c r="O255" s="1" t="s">
        <v>253</v>
      </c>
      <c r="P255" s="1" t="s">
        <v>22808</v>
      </c>
      <c r="Q255" s="1" t="s">
        <v>22918</v>
      </c>
      <c r="R255" s="1" t="s">
        <v>13792</v>
      </c>
      <c r="S255" s="1" t="s">
        <v>253</v>
      </c>
      <c r="T255" s="1"/>
      <c r="U255" s="1"/>
      <c r="V255" s="1" t="s">
        <v>13800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20051</v>
      </c>
      <c r="F256" s="1" t="s">
        <v>20818</v>
      </c>
      <c r="G256" s="1" t="s">
        <v>21561</v>
      </c>
      <c r="H256" s="1" t="s">
        <v>22282</v>
      </c>
      <c r="I256" s="1" t="s">
        <v>9908</v>
      </c>
      <c r="J256" s="1"/>
      <c r="K256" s="1" t="s">
        <v>22805</v>
      </c>
      <c r="L256" s="1" t="s">
        <v>254</v>
      </c>
      <c r="M256" s="1" t="s">
        <v>11544</v>
      </c>
      <c r="N256" s="1" t="s">
        <v>12962</v>
      </c>
      <c r="O256" s="1" t="s">
        <v>254</v>
      </c>
      <c r="P256" s="1" t="s">
        <v>22808</v>
      </c>
      <c r="Q256" s="1" t="s">
        <v>22919</v>
      </c>
      <c r="R256" s="1" t="s">
        <v>13792</v>
      </c>
      <c r="S256" s="1" t="s">
        <v>254</v>
      </c>
      <c r="T256" s="1"/>
      <c r="U256" s="1"/>
      <c r="V256" s="1" t="s">
        <v>13800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20052</v>
      </c>
      <c r="F257" s="1" t="s">
        <v>20819</v>
      </c>
      <c r="G257" s="1" t="s">
        <v>21562</v>
      </c>
      <c r="H257" s="1" t="s">
        <v>22283</v>
      </c>
      <c r="I257" s="1" t="s">
        <v>9909</v>
      </c>
      <c r="J257" s="1"/>
      <c r="K257" s="1" t="s">
        <v>22805</v>
      </c>
      <c r="L257" s="1" t="s">
        <v>255</v>
      </c>
      <c r="M257" s="1" t="s">
        <v>11545</v>
      </c>
      <c r="N257" s="1" t="s">
        <v>12962</v>
      </c>
      <c r="O257" s="1" t="s">
        <v>255</v>
      </c>
      <c r="P257" s="1" t="s">
        <v>22808</v>
      </c>
      <c r="Q257" s="1" t="s">
        <v>22920</v>
      </c>
      <c r="R257" s="1" t="s">
        <v>13792</v>
      </c>
      <c r="S257" s="1" t="s">
        <v>255</v>
      </c>
      <c r="T257" s="1"/>
      <c r="U257" s="1"/>
      <c r="V257" s="1" t="s">
        <v>13800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20053</v>
      </c>
      <c r="F258" s="1" t="s">
        <v>20820</v>
      </c>
      <c r="G258" s="1" t="s">
        <v>21563</v>
      </c>
      <c r="H258" s="1" t="s">
        <v>22284</v>
      </c>
      <c r="I258" s="1" t="s">
        <v>9910</v>
      </c>
      <c r="J258" s="1"/>
      <c r="K258" s="1" t="s">
        <v>22805</v>
      </c>
      <c r="L258" s="1" t="s">
        <v>256</v>
      </c>
      <c r="M258" s="1" t="s">
        <v>11546</v>
      </c>
      <c r="N258" s="1" t="s">
        <v>12962</v>
      </c>
      <c r="O258" s="1" t="s">
        <v>256</v>
      </c>
      <c r="P258" s="1" t="s">
        <v>22808</v>
      </c>
      <c r="Q258" s="1" t="s">
        <v>22921</v>
      </c>
      <c r="R258" s="1" t="s">
        <v>13792</v>
      </c>
      <c r="S258" s="1" t="s">
        <v>256</v>
      </c>
      <c r="T258" s="1"/>
      <c r="U258" s="1"/>
      <c r="V258" s="1" t="s">
        <v>13800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20054</v>
      </c>
      <c r="F259" s="1" t="s">
        <v>20821</v>
      </c>
      <c r="G259" s="1" t="s">
        <v>21564</v>
      </c>
      <c r="H259" s="1" t="s">
        <v>22285</v>
      </c>
      <c r="I259" s="1" t="s">
        <v>9911</v>
      </c>
      <c r="J259" s="1"/>
      <c r="K259" s="1" t="s">
        <v>22805</v>
      </c>
      <c r="L259" s="1" t="s">
        <v>257</v>
      </c>
      <c r="M259" s="1" t="s">
        <v>11547</v>
      </c>
      <c r="N259" s="1" t="s">
        <v>12962</v>
      </c>
      <c r="O259" s="1" t="s">
        <v>257</v>
      </c>
      <c r="P259" s="1" t="s">
        <v>22808</v>
      </c>
      <c r="Q259" s="1" t="s">
        <v>22922</v>
      </c>
      <c r="R259" s="1" t="s">
        <v>13792</v>
      </c>
      <c r="S259" s="1" t="s">
        <v>257</v>
      </c>
      <c r="T259" s="1"/>
      <c r="U259" s="1"/>
      <c r="V259" s="1" t="s">
        <v>13800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20055</v>
      </c>
      <c r="F260" s="1" t="s">
        <v>20822</v>
      </c>
      <c r="G260" s="1" t="s">
        <v>21565</v>
      </c>
      <c r="H260" s="1" t="s">
        <v>22275</v>
      </c>
      <c r="I260" s="1" t="s">
        <v>9912</v>
      </c>
      <c r="J260" s="1"/>
      <c r="K260" s="1" t="s">
        <v>22805</v>
      </c>
      <c r="L260" s="1" t="s">
        <v>258</v>
      </c>
      <c r="M260" s="1" t="s">
        <v>11548</v>
      </c>
      <c r="N260" s="1" t="s">
        <v>12962</v>
      </c>
      <c r="O260" s="1" t="s">
        <v>258</v>
      </c>
      <c r="P260" s="1" t="s">
        <v>22808</v>
      </c>
      <c r="Q260" s="1" t="s">
        <v>22907</v>
      </c>
      <c r="R260" s="1" t="s">
        <v>13792</v>
      </c>
      <c r="S260" s="1" t="s">
        <v>258</v>
      </c>
      <c r="T260" s="1"/>
      <c r="U260" s="1"/>
      <c r="V260" s="1" t="s">
        <v>13800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14036</v>
      </c>
      <c r="F261" s="1" t="s">
        <v>15141</v>
      </c>
      <c r="G261" s="1" t="s">
        <v>16205</v>
      </c>
      <c r="H261" s="1" t="s">
        <v>17231</v>
      </c>
      <c r="I261" s="1" t="s">
        <v>9913</v>
      </c>
      <c r="J261" s="1"/>
      <c r="K261" s="1" t="s">
        <v>22805</v>
      </c>
      <c r="L261" s="1" t="s">
        <v>259</v>
      </c>
      <c r="M261" s="1" t="s">
        <v>11549</v>
      </c>
      <c r="N261" s="1" t="s">
        <v>12962</v>
      </c>
      <c r="O261" s="1" t="s">
        <v>259</v>
      </c>
      <c r="P261" s="1" t="s">
        <v>22808</v>
      </c>
      <c r="Q261" s="1" t="s">
        <v>22923</v>
      </c>
      <c r="R261" s="1" t="s">
        <v>13792</v>
      </c>
      <c r="S261" s="1" t="s">
        <v>259</v>
      </c>
      <c r="T261" s="1"/>
      <c r="U261" s="1"/>
      <c r="V261" s="1" t="s">
        <v>13800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20056</v>
      </c>
      <c r="F262" s="1" t="s">
        <v>20823</v>
      </c>
      <c r="G262" s="1" t="s">
        <v>21566</v>
      </c>
      <c r="H262" s="1" t="s">
        <v>22263</v>
      </c>
      <c r="I262" s="1" t="s">
        <v>9914</v>
      </c>
      <c r="J262" s="1"/>
      <c r="K262" s="1" t="s">
        <v>22805</v>
      </c>
      <c r="L262" s="1" t="s">
        <v>260</v>
      </c>
      <c r="M262" s="1" t="s">
        <v>11550</v>
      </c>
      <c r="N262" s="1" t="s">
        <v>12962</v>
      </c>
      <c r="O262" s="1" t="s">
        <v>260</v>
      </c>
      <c r="P262" s="1" t="s">
        <v>22808</v>
      </c>
      <c r="Q262" s="1" t="s">
        <v>22889</v>
      </c>
      <c r="R262" s="1" t="s">
        <v>13792</v>
      </c>
      <c r="S262" s="1" t="s">
        <v>260</v>
      </c>
      <c r="T262" s="1"/>
      <c r="U262" s="1"/>
      <c r="V262" s="1" t="s">
        <v>13800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14038</v>
      </c>
      <c r="F263" s="1" t="s">
        <v>15143</v>
      </c>
      <c r="G263" s="1" t="s">
        <v>16207</v>
      </c>
      <c r="H263" s="1" t="s">
        <v>17232</v>
      </c>
      <c r="I263" s="1" t="s">
        <v>9915</v>
      </c>
      <c r="J263" s="1"/>
      <c r="K263" s="1" t="s">
        <v>22805</v>
      </c>
      <c r="L263" s="1" t="s">
        <v>261</v>
      </c>
      <c r="M263" s="1" t="s">
        <v>11551</v>
      </c>
      <c r="N263" s="1" t="s">
        <v>12962</v>
      </c>
      <c r="O263" s="1" t="s">
        <v>261</v>
      </c>
      <c r="P263" s="1" t="s">
        <v>22808</v>
      </c>
      <c r="Q263" s="1" t="s">
        <v>22924</v>
      </c>
      <c r="R263" s="1" t="s">
        <v>13792</v>
      </c>
      <c r="S263" s="1" t="s">
        <v>261</v>
      </c>
      <c r="T263" s="1"/>
      <c r="U263" s="1"/>
      <c r="V263" s="1" t="s">
        <v>13800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14039</v>
      </c>
      <c r="F264" s="1" t="s">
        <v>15144</v>
      </c>
      <c r="G264" s="1" t="s">
        <v>16208</v>
      </c>
      <c r="H264" s="1" t="s">
        <v>17231</v>
      </c>
      <c r="I264" s="1" t="s">
        <v>9916</v>
      </c>
      <c r="J264" s="1"/>
      <c r="K264" s="1" t="s">
        <v>22805</v>
      </c>
      <c r="L264" s="1" t="s">
        <v>262</v>
      </c>
      <c r="M264" s="1" t="s">
        <v>11552</v>
      </c>
      <c r="N264" s="1" t="s">
        <v>12962</v>
      </c>
      <c r="O264" s="1" t="s">
        <v>262</v>
      </c>
      <c r="P264" s="1" t="s">
        <v>22808</v>
      </c>
      <c r="Q264" s="1" t="s">
        <v>22923</v>
      </c>
      <c r="R264" s="1" t="s">
        <v>13792</v>
      </c>
      <c r="S264" s="1" t="s">
        <v>262</v>
      </c>
      <c r="T264" s="1"/>
      <c r="U264" s="1"/>
      <c r="V264" s="1" t="s">
        <v>13800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5306</v>
      </c>
      <c r="G265" s="1" t="s">
        <v>6908</v>
      </c>
      <c r="H265" s="1" t="s">
        <v>8463</v>
      </c>
      <c r="I265" s="1" t="s">
        <v>9917</v>
      </c>
      <c r="J265" s="1"/>
      <c r="K265" s="1" t="s">
        <v>22805</v>
      </c>
      <c r="L265" s="1" t="s">
        <v>263</v>
      </c>
      <c r="M265" s="1" t="s">
        <v>11553</v>
      </c>
      <c r="N265" s="1" t="s">
        <v>12962</v>
      </c>
      <c r="O265" s="1" t="s">
        <v>263</v>
      </c>
      <c r="P265" s="1" t="s">
        <v>22808</v>
      </c>
      <c r="Q265" s="1" t="s">
        <v>22925</v>
      </c>
      <c r="R265" s="1" t="s">
        <v>13792</v>
      </c>
      <c r="S265" s="1" t="s">
        <v>263</v>
      </c>
      <c r="T265" s="1"/>
      <c r="U265" s="1"/>
      <c r="V265" s="1" t="s">
        <v>13800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20057</v>
      </c>
      <c r="F266" s="1" t="s">
        <v>20824</v>
      </c>
      <c r="G266" s="1" t="s">
        <v>21567</v>
      </c>
      <c r="H266" s="1" t="s">
        <v>22286</v>
      </c>
      <c r="I266" s="1" t="s">
        <v>9918</v>
      </c>
      <c r="J266" s="1"/>
      <c r="K266" s="1" t="s">
        <v>22805</v>
      </c>
      <c r="L266" s="1" t="s">
        <v>264</v>
      </c>
      <c r="M266" s="1" t="s">
        <v>11554</v>
      </c>
      <c r="N266" s="1" t="s">
        <v>12962</v>
      </c>
      <c r="O266" s="1" t="s">
        <v>264</v>
      </c>
      <c r="P266" s="1" t="s">
        <v>22808</v>
      </c>
      <c r="Q266" s="1" t="s">
        <v>22926</v>
      </c>
      <c r="R266" s="1" t="s">
        <v>13792</v>
      </c>
      <c r="S266" s="1" t="s">
        <v>264</v>
      </c>
      <c r="T266" s="1"/>
      <c r="U266" s="1"/>
      <c r="V266" s="1" t="s">
        <v>13800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20058</v>
      </c>
      <c r="F267" s="1" t="s">
        <v>20825</v>
      </c>
      <c r="G267" s="1" t="s">
        <v>21568</v>
      </c>
      <c r="H267" s="1" t="s">
        <v>22277</v>
      </c>
      <c r="I267" s="1" t="s">
        <v>9919</v>
      </c>
      <c r="J267" s="1"/>
      <c r="K267" s="1" t="s">
        <v>22805</v>
      </c>
      <c r="L267" s="1" t="s">
        <v>265</v>
      </c>
      <c r="M267" s="1" t="s">
        <v>11555</v>
      </c>
      <c r="N267" s="1" t="s">
        <v>12962</v>
      </c>
      <c r="O267" s="1" t="s">
        <v>265</v>
      </c>
      <c r="P267" s="1" t="s">
        <v>22808</v>
      </c>
      <c r="Q267" s="1" t="s">
        <v>22909</v>
      </c>
      <c r="R267" s="1" t="s">
        <v>13792</v>
      </c>
      <c r="S267" s="1" t="s">
        <v>265</v>
      </c>
      <c r="T267" s="1"/>
      <c r="U267" s="1"/>
      <c r="V267" s="1" t="s">
        <v>13800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20059</v>
      </c>
      <c r="F268" s="1" t="s">
        <v>20826</v>
      </c>
      <c r="G268" s="1" t="s">
        <v>21569</v>
      </c>
      <c r="H268" s="1" t="s">
        <v>22287</v>
      </c>
      <c r="I268" s="1" t="s">
        <v>9920</v>
      </c>
      <c r="J268" s="1"/>
      <c r="K268" s="1" t="s">
        <v>22805</v>
      </c>
      <c r="L268" s="1" t="s">
        <v>266</v>
      </c>
      <c r="M268" s="1" t="s">
        <v>11556</v>
      </c>
      <c r="N268" s="1" t="s">
        <v>12962</v>
      </c>
      <c r="O268" s="1" t="s">
        <v>266</v>
      </c>
      <c r="P268" s="1" t="s">
        <v>22808</v>
      </c>
      <c r="Q268" s="1" t="s">
        <v>22927</v>
      </c>
      <c r="R268" s="1" t="s">
        <v>13792</v>
      </c>
      <c r="S268" s="1" t="s">
        <v>266</v>
      </c>
      <c r="T268" s="1"/>
      <c r="U268" s="1"/>
      <c r="V268" s="1" t="s">
        <v>13800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14042</v>
      </c>
      <c r="F269" s="1" t="s">
        <v>15147</v>
      </c>
      <c r="G269" s="1" t="s">
        <v>16211</v>
      </c>
      <c r="H269" s="1" t="s">
        <v>17205</v>
      </c>
      <c r="I269" s="1" t="s">
        <v>9921</v>
      </c>
      <c r="J269" s="1"/>
      <c r="K269" s="1" t="s">
        <v>22805</v>
      </c>
      <c r="L269" s="1" t="s">
        <v>267</v>
      </c>
      <c r="M269" s="1" t="s">
        <v>11557</v>
      </c>
      <c r="N269" s="1" t="s">
        <v>12962</v>
      </c>
      <c r="O269" s="1" t="s">
        <v>267</v>
      </c>
      <c r="P269" s="1" t="s">
        <v>22808</v>
      </c>
      <c r="Q269" s="1" t="s">
        <v>22891</v>
      </c>
      <c r="R269" s="1" t="s">
        <v>13792</v>
      </c>
      <c r="S269" s="1" t="s">
        <v>267</v>
      </c>
      <c r="T269" s="1"/>
      <c r="U269" s="1"/>
      <c r="V269" s="1" t="s">
        <v>13800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20060</v>
      </c>
      <c r="F270" s="1" t="s">
        <v>20827</v>
      </c>
      <c r="G270" s="1" t="s">
        <v>20060</v>
      </c>
      <c r="H270" s="1" t="s">
        <v>22288</v>
      </c>
      <c r="I270" s="1" t="s">
        <v>9922</v>
      </c>
      <c r="J270" s="1"/>
      <c r="K270" s="1" t="s">
        <v>22805</v>
      </c>
      <c r="L270" s="1" t="s">
        <v>268</v>
      </c>
      <c r="M270" s="1" t="s">
        <v>11558</v>
      </c>
      <c r="N270" s="1" t="s">
        <v>12962</v>
      </c>
      <c r="O270" s="1" t="s">
        <v>268</v>
      </c>
      <c r="P270" s="1" t="s">
        <v>22808</v>
      </c>
      <c r="Q270" s="1" t="s">
        <v>22928</v>
      </c>
      <c r="R270" s="1" t="s">
        <v>13792</v>
      </c>
      <c r="S270" s="1" t="s">
        <v>268</v>
      </c>
      <c r="T270" s="1"/>
      <c r="U270" s="1"/>
      <c r="V270" s="1" t="s">
        <v>13800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5312</v>
      </c>
      <c r="G271" s="1" t="s">
        <v>6913</v>
      </c>
      <c r="H271" s="1" t="s">
        <v>8467</v>
      </c>
      <c r="I271" s="1" t="s">
        <v>9923</v>
      </c>
      <c r="J271" s="1"/>
      <c r="K271" s="1" t="s">
        <v>22805</v>
      </c>
      <c r="L271" s="1" t="s">
        <v>269</v>
      </c>
      <c r="M271" s="1" t="s">
        <v>11559</v>
      </c>
      <c r="N271" s="1" t="s">
        <v>12962</v>
      </c>
      <c r="O271" s="1" t="s">
        <v>269</v>
      </c>
      <c r="P271" s="1" t="s">
        <v>22808</v>
      </c>
      <c r="Q271" s="1" t="s">
        <v>22929</v>
      </c>
      <c r="R271" s="1" t="s">
        <v>13792</v>
      </c>
      <c r="S271" s="1" t="s">
        <v>269</v>
      </c>
      <c r="T271" s="1"/>
      <c r="U271" s="1"/>
      <c r="V271" s="1" t="s">
        <v>13800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20061</v>
      </c>
      <c r="F272" s="1" t="s">
        <v>20828</v>
      </c>
      <c r="G272" s="1" t="s">
        <v>21570</v>
      </c>
      <c r="H272" s="1" t="s">
        <v>22289</v>
      </c>
      <c r="I272" s="1" t="s">
        <v>9924</v>
      </c>
      <c r="J272" s="1"/>
      <c r="K272" s="1" t="s">
        <v>22805</v>
      </c>
      <c r="L272" s="1" t="s">
        <v>270</v>
      </c>
      <c r="M272" s="1" t="s">
        <v>11560</v>
      </c>
      <c r="N272" s="1" t="s">
        <v>12962</v>
      </c>
      <c r="O272" s="1" t="s">
        <v>270</v>
      </c>
      <c r="P272" s="1" t="s">
        <v>22808</v>
      </c>
      <c r="Q272" s="1" t="s">
        <v>22930</v>
      </c>
      <c r="R272" s="1" t="s">
        <v>13792</v>
      </c>
      <c r="S272" s="1" t="s">
        <v>270</v>
      </c>
      <c r="T272" s="1"/>
      <c r="U272" s="1"/>
      <c r="V272" s="1" t="s">
        <v>13800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20062</v>
      </c>
      <c r="F273" s="1" t="s">
        <v>20829</v>
      </c>
      <c r="G273" s="1" t="s">
        <v>21571</v>
      </c>
      <c r="H273" s="1" t="s">
        <v>22290</v>
      </c>
      <c r="I273" s="1" t="s">
        <v>9925</v>
      </c>
      <c r="J273" s="1"/>
      <c r="K273" s="1" t="s">
        <v>22805</v>
      </c>
      <c r="L273" s="1" t="s">
        <v>271</v>
      </c>
      <c r="M273" s="1" t="s">
        <v>11561</v>
      </c>
      <c r="N273" s="1" t="s">
        <v>12962</v>
      </c>
      <c r="O273" s="1" t="s">
        <v>271</v>
      </c>
      <c r="P273" s="1" t="s">
        <v>22808</v>
      </c>
      <c r="Q273" s="1" t="s">
        <v>22931</v>
      </c>
      <c r="R273" s="1" t="s">
        <v>13792</v>
      </c>
      <c r="S273" s="1" t="s">
        <v>271</v>
      </c>
      <c r="T273" s="1"/>
      <c r="U273" s="1"/>
      <c r="V273" s="1" t="s">
        <v>13800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20063</v>
      </c>
      <c r="F274" s="1" t="s">
        <v>20830</v>
      </c>
      <c r="G274" s="1" t="s">
        <v>21572</v>
      </c>
      <c r="H274" s="1" t="s">
        <v>22291</v>
      </c>
      <c r="I274" s="1" t="s">
        <v>9926</v>
      </c>
      <c r="J274" s="1"/>
      <c r="K274" s="1" t="s">
        <v>22805</v>
      </c>
      <c r="L274" s="1" t="s">
        <v>272</v>
      </c>
      <c r="M274" s="1" t="s">
        <v>11562</v>
      </c>
      <c r="N274" s="1" t="s">
        <v>12962</v>
      </c>
      <c r="O274" s="1" t="s">
        <v>272</v>
      </c>
      <c r="P274" s="1" t="s">
        <v>22808</v>
      </c>
      <c r="Q274" s="1" t="s">
        <v>22932</v>
      </c>
      <c r="R274" s="1" t="s">
        <v>13792</v>
      </c>
      <c r="S274" s="1" t="s">
        <v>272</v>
      </c>
      <c r="T274" s="1"/>
      <c r="U274" s="1"/>
      <c r="V274" s="1" t="s">
        <v>13800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20064</v>
      </c>
      <c r="F275" s="1" t="s">
        <v>20831</v>
      </c>
      <c r="G275" s="1" t="s">
        <v>21573</v>
      </c>
      <c r="H275" s="1" t="s">
        <v>22292</v>
      </c>
      <c r="I275" s="1" t="s">
        <v>9927</v>
      </c>
      <c r="J275" s="1"/>
      <c r="K275" s="1" t="s">
        <v>22805</v>
      </c>
      <c r="L275" s="1" t="s">
        <v>273</v>
      </c>
      <c r="M275" s="1" t="s">
        <v>11563</v>
      </c>
      <c r="N275" s="1" t="s">
        <v>12962</v>
      </c>
      <c r="O275" s="1" t="s">
        <v>273</v>
      </c>
      <c r="P275" s="1" t="s">
        <v>22809</v>
      </c>
      <c r="Q275" s="1" t="s">
        <v>22809</v>
      </c>
      <c r="R275" s="1" t="s">
        <v>13792</v>
      </c>
      <c r="S275" s="1" t="s">
        <v>273</v>
      </c>
      <c r="T275" s="1"/>
      <c r="U275" s="1" t="s">
        <v>23512</v>
      </c>
      <c r="V275" s="1" t="s">
        <v>13800</v>
      </c>
      <c r="W275" s="1" t="s">
        <v>273</v>
      </c>
      <c r="X275" s="1" t="s">
        <v>23523</v>
      </c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5317</v>
      </c>
      <c r="G276" s="1" t="s">
        <v>6918</v>
      </c>
      <c r="H276" s="1" t="s">
        <v>8472</v>
      </c>
      <c r="I276" s="1" t="s">
        <v>9928</v>
      </c>
      <c r="J276" s="1"/>
      <c r="K276" s="1" t="s">
        <v>22805</v>
      </c>
      <c r="L276" s="1" t="s">
        <v>274</v>
      </c>
      <c r="M276" s="1" t="s">
        <v>11564</v>
      </c>
      <c r="N276" s="1" t="s">
        <v>12962</v>
      </c>
      <c r="O276" s="1" t="s">
        <v>274</v>
      </c>
      <c r="P276" s="1" t="s">
        <v>22809</v>
      </c>
      <c r="Q276" s="1" t="s">
        <v>22809</v>
      </c>
      <c r="R276" s="1" t="s">
        <v>13792</v>
      </c>
      <c r="S276" s="1" t="s">
        <v>274</v>
      </c>
      <c r="T276" s="1"/>
      <c r="U276" s="1"/>
      <c r="V276" s="1" t="s">
        <v>13800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20065</v>
      </c>
      <c r="F277" s="1" t="s">
        <v>20832</v>
      </c>
      <c r="G277" s="1" t="s">
        <v>21574</v>
      </c>
      <c r="H277" s="1" t="s">
        <v>22293</v>
      </c>
      <c r="I277" s="1" t="s">
        <v>9929</v>
      </c>
      <c r="J277" s="1"/>
      <c r="K277" s="1" t="s">
        <v>22805</v>
      </c>
      <c r="L277" s="1" t="s">
        <v>275</v>
      </c>
      <c r="M277" s="1" t="s">
        <v>11565</v>
      </c>
      <c r="N277" s="1" t="s">
        <v>12962</v>
      </c>
      <c r="O277" s="1" t="s">
        <v>275</v>
      </c>
      <c r="P277" s="1" t="s">
        <v>22809</v>
      </c>
      <c r="Q277" s="1" t="s">
        <v>22809</v>
      </c>
      <c r="R277" s="1" t="s">
        <v>13792</v>
      </c>
      <c r="S277" s="1" t="s">
        <v>275</v>
      </c>
      <c r="T277" s="1"/>
      <c r="U277" s="1"/>
      <c r="V277" s="1" t="s">
        <v>13800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3662</v>
      </c>
      <c r="G278" s="1" t="s">
        <v>6920</v>
      </c>
      <c r="H278" s="1" t="s">
        <v>8474</v>
      </c>
      <c r="I278" s="1" t="s">
        <v>9930</v>
      </c>
      <c r="J278" s="1"/>
      <c r="K278" s="1" t="s">
        <v>22805</v>
      </c>
      <c r="L278" s="1" t="s">
        <v>276</v>
      </c>
      <c r="M278" s="1" t="s">
        <v>11566</v>
      </c>
      <c r="N278" s="1" t="s">
        <v>12962</v>
      </c>
      <c r="O278" s="1" t="s">
        <v>276</v>
      </c>
      <c r="P278" s="1" t="s">
        <v>22809</v>
      </c>
      <c r="Q278" s="1" t="s">
        <v>22809</v>
      </c>
      <c r="R278" s="1" t="s">
        <v>13792</v>
      </c>
      <c r="S278" s="1" t="s">
        <v>276</v>
      </c>
      <c r="T278" s="1"/>
      <c r="U278" s="1"/>
      <c r="V278" s="1" t="s">
        <v>13800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20066</v>
      </c>
      <c r="F279" s="1" t="s">
        <v>20833</v>
      </c>
      <c r="G279" s="1" t="s">
        <v>21575</v>
      </c>
      <c r="H279" s="1" t="s">
        <v>22294</v>
      </c>
      <c r="I279" s="1" t="s">
        <v>9931</v>
      </c>
      <c r="J279" s="1"/>
      <c r="K279" s="1" t="s">
        <v>22805</v>
      </c>
      <c r="L279" s="1" t="s">
        <v>277</v>
      </c>
      <c r="M279" s="1" t="s">
        <v>11567</v>
      </c>
      <c r="N279" s="1" t="s">
        <v>12962</v>
      </c>
      <c r="O279" s="1" t="s">
        <v>277</v>
      </c>
      <c r="P279" s="1" t="s">
        <v>22809</v>
      </c>
      <c r="Q279" s="1" t="s">
        <v>22809</v>
      </c>
      <c r="R279" s="1" t="s">
        <v>13792</v>
      </c>
      <c r="S279" s="1" t="s">
        <v>277</v>
      </c>
      <c r="T279" s="1"/>
      <c r="U279" s="1"/>
      <c r="V279" s="1" t="s">
        <v>13800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20067</v>
      </c>
      <c r="F280" s="1" t="s">
        <v>20834</v>
      </c>
      <c r="G280" s="1" t="s">
        <v>21576</v>
      </c>
      <c r="H280" s="1" t="s">
        <v>22295</v>
      </c>
      <c r="I280" s="1" t="s">
        <v>9932</v>
      </c>
      <c r="J280" s="1"/>
      <c r="K280" s="1" t="s">
        <v>22805</v>
      </c>
      <c r="L280" s="1" t="s">
        <v>278</v>
      </c>
      <c r="M280" s="1" t="s">
        <v>11568</v>
      </c>
      <c r="N280" s="1" t="s">
        <v>12962</v>
      </c>
      <c r="O280" s="1" t="s">
        <v>278</v>
      </c>
      <c r="P280" s="1" t="s">
        <v>22809</v>
      </c>
      <c r="Q280" s="1" t="s">
        <v>22809</v>
      </c>
      <c r="R280" s="1" t="s">
        <v>13792</v>
      </c>
      <c r="S280" s="1" t="s">
        <v>278</v>
      </c>
      <c r="T280" s="1"/>
      <c r="U280" s="1"/>
      <c r="V280" s="1" t="s">
        <v>13800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20068</v>
      </c>
      <c r="F281" s="1" t="s">
        <v>20835</v>
      </c>
      <c r="G281" s="1" t="s">
        <v>21577</v>
      </c>
      <c r="H281" s="1" t="s">
        <v>22296</v>
      </c>
      <c r="I281" s="1" t="s">
        <v>9933</v>
      </c>
      <c r="J281" s="1"/>
      <c r="K281" s="1" t="s">
        <v>22805</v>
      </c>
      <c r="L281" s="1" t="s">
        <v>279</v>
      </c>
      <c r="M281" s="1" t="s">
        <v>11569</v>
      </c>
      <c r="N281" s="1" t="s">
        <v>12962</v>
      </c>
      <c r="O281" s="1" t="s">
        <v>279</v>
      </c>
      <c r="P281" s="1" t="s">
        <v>22809</v>
      </c>
      <c r="Q281" s="1" t="s">
        <v>22809</v>
      </c>
      <c r="R281" s="1" t="s">
        <v>13792</v>
      </c>
      <c r="S281" s="1" t="s">
        <v>279</v>
      </c>
      <c r="T281" s="1"/>
      <c r="U281" s="1"/>
      <c r="V281" s="1" t="s">
        <v>13800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20069</v>
      </c>
      <c r="F282" s="1" t="s">
        <v>20836</v>
      </c>
      <c r="G282" s="1" t="s">
        <v>21578</v>
      </c>
      <c r="H282" s="1" t="s">
        <v>22297</v>
      </c>
      <c r="I282" s="1" t="s">
        <v>9934</v>
      </c>
      <c r="J282" s="1"/>
      <c r="K282" s="1" t="s">
        <v>22805</v>
      </c>
      <c r="L282" s="1" t="s">
        <v>280</v>
      </c>
      <c r="M282" s="1" t="s">
        <v>11570</v>
      </c>
      <c r="N282" s="1" t="s">
        <v>12962</v>
      </c>
      <c r="O282" s="1" t="s">
        <v>280</v>
      </c>
      <c r="P282" s="1" t="s">
        <v>22809</v>
      </c>
      <c r="Q282" s="1" t="s">
        <v>22809</v>
      </c>
      <c r="R282" s="1" t="s">
        <v>13792</v>
      </c>
      <c r="S282" s="1" t="s">
        <v>280</v>
      </c>
      <c r="T282" s="1"/>
      <c r="U282" s="1"/>
      <c r="V282" s="1" t="s">
        <v>13800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20070</v>
      </c>
      <c r="F283" s="1" t="s">
        <v>20837</v>
      </c>
      <c r="G283" s="1" t="s">
        <v>21579</v>
      </c>
      <c r="H283" s="1" t="s">
        <v>22298</v>
      </c>
      <c r="I283" s="1" t="s">
        <v>9935</v>
      </c>
      <c r="J283" s="1"/>
      <c r="K283" s="1" t="s">
        <v>22805</v>
      </c>
      <c r="L283" s="1" t="s">
        <v>281</v>
      </c>
      <c r="M283" s="1" t="s">
        <v>11571</v>
      </c>
      <c r="N283" s="1" t="s">
        <v>12962</v>
      </c>
      <c r="O283" s="1" t="s">
        <v>281</v>
      </c>
      <c r="P283" s="1" t="s">
        <v>22809</v>
      </c>
      <c r="Q283" s="1" t="s">
        <v>22809</v>
      </c>
      <c r="R283" s="1" t="s">
        <v>13792</v>
      </c>
      <c r="S283" s="1" t="s">
        <v>281</v>
      </c>
      <c r="T283" s="1"/>
      <c r="U283" s="1"/>
      <c r="V283" s="1" t="s">
        <v>13800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20071</v>
      </c>
      <c r="F284" s="1" t="s">
        <v>20838</v>
      </c>
      <c r="G284" s="1" t="s">
        <v>21580</v>
      </c>
      <c r="H284" s="1" t="s">
        <v>22299</v>
      </c>
      <c r="I284" s="1" t="s">
        <v>9936</v>
      </c>
      <c r="J284" s="1"/>
      <c r="K284" s="1" t="s">
        <v>22805</v>
      </c>
      <c r="L284" s="1" t="s">
        <v>282</v>
      </c>
      <c r="M284" s="1" t="s">
        <v>11572</v>
      </c>
      <c r="N284" s="1" t="s">
        <v>12962</v>
      </c>
      <c r="O284" s="1" t="s">
        <v>282</v>
      </c>
      <c r="P284" s="1" t="s">
        <v>22809</v>
      </c>
      <c r="Q284" s="1" t="s">
        <v>22809</v>
      </c>
      <c r="R284" s="1" t="s">
        <v>13792</v>
      </c>
      <c r="S284" s="1" t="s">
        <v>282</v>
      </c>
      <c r="T284" s="1"/>
      <c r="U284" s="1"/>
      <c r="V284" s="1" t="s">
        <v>13800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20072</v>
      </c>
      <c r="F285" s="1" t="s">
        <v>20839</v>
      </c>
      <c r="G285" s="1" t="s">
        <v>21581</v>
      </c>
      <c r="H285" s="1" t="s">
        <v>22300</v>
      </c>
      <c r="I285" s="1" t="s">
        <v>9937</v>
      </c>
      <c r="J285" s="1"/>
      <c r="K285" s="1" t="s">
        <v>22805</v>
      </c>
      <c r="L285" s="1" t="s">
        <v>283</v>
      </c>
      <c r="M285" s="1" t="s">
        <v>11573</v>
      </c>
      <c r="N285" s="1" t="s">
        <v>12962</v>
      </c>
      <c r="O285" s="1" t="s">
        <v>283</v>
      </c>
      <c r="P285" s="1" t="s">
        <v>22809</v>
      </c>
      <c r="Q285" s="1" t="s">
        <v>22809</v>
      </c>
      <c r="R285" s="1" t="s">
        <v>13792</v>
      </c>
      <c r="S285" s="1" t="s">
        <v>283</v>
      </c>
      <c r="T285" s="1"/>
      <c r="U285" s="1"/>
      <c r="V285" s="1" t="s">
        <v>13800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20073</v>
      </c>
      <c r="F286" s="1" t="s">
        <v>20840</v>
      </c>
      <c r="G286" s="1" t="s">
        <v>21582</v>
      </c>
      <c r="H286" s="1" t="s">
        <v>22301</v>
      </c>
      <c r="I286" s="1" t="s">
        <v>9938</v>
      </c>
      <c r="J286" s="1"/>
      <c r="K286" s="1" t="s">
        <v>22805</v>
      </c>
      <c r="L286" s="1" t="s">
        <v>284</v>
      </c>
      <c r="M286" s="1" t="s">
        <v>11574</v>
      </c>
      <c r="N286" s="1" t="s">
        <v>12962</v>
      </c>
      <c r="O286" s="1" t="s">
        <v>284</v>
      </c>
      <c r="P286" s="1" t="s">
        <v>22809</v>
      </c>
      <c r="Q286" s="1" t="s">
        <v>22809</v>
      </c>
      <c r="R286" s="1" t="s">
        <v>13792</v>
      </c>
      <c r="S286" s="1" t="s">
        <v>284</v>
      </c>
      <c r="T286" s="1"/>
      <c r="U286" s="1"/>
      <c r="V286" s="1" t="s">
        <v>13800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14054</v>
      </c>
      <c r="F287" s="1" t="s">
        <v>15158</v>
      </c>
      <c r="G287" s="1" t="s">
        <v>16222</v>
      </c>
      <c r="H287" s="1" t="s">
        <v>17245</v>
      </c>
      <c r="I287" s="1" t="s">
        <v>9939</v>
      </c>
      <c r="J287" s="1"/>
      <c r="K287" s="1" t="s">
        <v>22805</v>
      </c>
      <c r="L287" s="1" t="s">
        <v>285</v>
      </c>
      <c r="M287" s="1" t="s">
        <v>11575</v>
      </c>
      <c r="N287" s="1" t="s">
        <v>12962</v>
      </c>
      <c r="O287" s="1" t="s">
        <v>285</v>
      </c>
      <c r="P287" s="1" t="s">
        <v>22809</v>
      </c>
      <c r="Q287" s="1" t="s">
        <v>22809</v>
      </c>
      <c r="R287" s="1" t="s">
        <v>13792</v>
      </c>
      <c r="S287" s="1" t="s">
        <v>285</v>
      </c>
      <c r="T287" s="1"/>
      <c r="U287" s="1"/>
      <c r="V287" s="1" t="s">
        <v>13800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20074</v>
      </c>
      <c r="F288" s="1" t="s">
        <v>20841</v>
      </c>
      <c r="G288" s="1" t="s">
        <v>21583</v>
      </c>
      <c r="H288" s="1" t="s">
        <v>22302</v>
      </c>
      <c r="I288" s="1" t="s">
        <v>9940</v>
      </c>
      <c r="J288" s="1"/>
      <c r="K288" s="1" t="s">
        <v>22805</v>
      </c>
      <c r="L288" s="1" t="s">
        <v>286</v>
      </c>
      <c r="M288" s="1" t="s">
        <v>11576</v>
      </c>
      <c r="N288" s="1" t="s">
        <v>12962</v>
      </c>
      <c r="O288" s="1" t="s">
        <v>286</v>
      </c>
      <c r="P288" s="1" t="s">
        <v>22809</v>
      </c>
      <c r="Q288" s="1" t="s">
        <v>22809</v>
      </c>
      <c r="R288" s="1" t="s">
        <v>13792</v>
      </c>
      <c r="S288" s="1" t="s">
        <v>286</v>
      </c>
      <c r="T288" s="1"/>
      <c r="U288" s="1"/>
      <c r="V288" s="1" t="s">
        <v>13800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14056</v>
      </c>
      <c r="F289" s="1" t="s">
        <v>15160</v>
      </c>
      <c r="G289" s="1" t="s">
        <v>16224</v>
      </c>
      <c r="H289" s="1" t="s">
        <v>17247</v>
      </c>
      <c r="I289" s="1" t="s">
        <v>9941</v>
      </c>
      <c r="J289" s="1"/>
      <c r="K289" s="1" t="s">
        <v>22805</v>
      </c>
      <c r="L289" s="1" t="s">
        <v>287</v>
      </c>
      <c r="M289" s="1" t="s">
        <v>11577</v>
      </c>
      <c r="N289" s="1" t="s">
        <v>12962</v>
      </c>
      <c r="O289" s="1" t="s">
        <v>287</v>
      </c>
      <c r="P289" s="1" t="s">
        <v>22809</v>
      </c>
      <c r="Q289" s="1" t="s">
        <v>22809</v>
      </c>
      <c r="R289" s="1" t="s">
        <v>13792</v>
      </c>
      <c r="S289" s="1" t="s">
        <v>287</v>
      </c>
      <c r="T289" s="1"/>
      <c r="U289" s="1"/>
      <c r="V289" s="1" t="s">
        <v>13800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20075</v>
      </c>
      <c r="F290" s="1" t="s">
        <v>20842</v>
      </c>
      <c r="G290" s="1" t="s">
        <v>21584</v>
      </c>
      <c r="H290" s="1" t="s">
        <v>22303</v>
      </c>
      <c r="I290" s="1" t="s">
        <v>9942</v>
      </c>
      <c r="J290" s="1"/>
      <c r="K290" s="1" t="s">
        <v>22805</v>
      </c>
      <c r="L290" s="1" t="s">
        <v>288</v>
      </c>
      <c r="M290" s="1" t="s">
        <v>11578</v>
      </c>
      <c r="N290" s="1" t="s">
        <v>12962</v>
      </c>
      <c r="O290" s="1" t="s">
        <v>288</v>
      </c>
      <c r="P290" s="1" t="s">
        <v>22809</v>
      </c>
      <c r="Q290" s="1" t="s">
        <v>22809</v>
      </c>
      <c r="R290" s="1" t="s">
        <v>13792</v>
      </c>
      <c r="S290" s="1" t="s">
        <v>288</v>
      </c>
      <c r="T290" s="1"/>
      <c r="U290" s="1"/>
      <c r="V290" s="1" t="s">
        <v>13800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20076</v>
      </c>
      <c r="F291" s="1" t="s">
        <v>20843</v>
      </c>
      <c r="G291" s="1" t="s">
        <v>21585</v>
      </c>
      <c r="H291" s="1" t="s">
        <v>22304</v>
      </c>
      <c r="I291" s="1" t="s">
        <v>9943</v>
      </c>
      <c r="J291" s="1"/>
      <c r="K291" s="1" t="s">
        <v>22805</v>
      </c>
      <c r="L291" s="1" t="s">
        <v>289</v>
      </c>
      <c r="M291" s="1" t="s">
        <v>11579</v>
      </c>
      <c r="N291" s="1" t="s">
        <v>12962</v>
      </c>
      <c r="O291" s="1" t="s">
        <v>289</v>
      </c>
      <c r="P291" s="1" t="s">
        <v>22809</v>
      </c>
      <c r="Q291" s="1" t="s">
        <v>22809</v>
      </c>
      <c r="R291" s="1" t="s">
        <v>13792</v>
      </c>
      <c r="S291" s="1" t="s">
        <v>289</v>
      </c>
      <c r="T291" s="1"/>
      <c r="U291" s="1"/>
      <c r="V291" s="1" t="s">
        <v>13800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20077</v>
      </c>
      <c r="F292" s="1" t="s">
        <v>20844</v>
      </c>
      <c r="G292" s="1" t="s">
        <v>21586</v>
      </c>
      <c r="H292" s="1" t="s">
        <v>22305</v>
      </c>
      <c r="I292" s="1" t="s">
        <v>9944</v>
      </c>
      <c r="J292" s="1"/>
      <c r="K292" s="1" t="s">
        <v>22805</v>
      </c>
      <c r="L292" s="1" t="s">
        <v>290</v>
      </c>
      <c r="M292" s="1" t="s">
        <v>11580</v>
      </c>
      <c r="N292" s="1" t="s">
        <v>12962</v>
      </c>
      <c r="O292" s="1" t="s">
        <v>290</v>
      </c>
      <c r="P292" s="1" t="s">
        <v>22809</v>
      </c>
      <c r="Q292" s="1" t="s">
        <v>22809</v>
      </c>
      <c r="R292" s="1" t="s">
        <v>13792</v>
      </c>
      <c r="S292" s="1" t="s">
        <v>290</v>
      </c>
      <c r="T292" s="1"/>
      <c r="U292" s="1"/>
      <c r="V292" s="1" t="s">
        <v>13800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20078</v>
      </c>
      <c r="F293" s="1" t="s">
        <v>20845</v>
      </c>
      <c r="G293" s="1" t="s">
        <v>20078</v>
      </c>
      <c r="H293" s="1" t="s">
        <v>22306</v>
      </c>
      <c r="I293" s="1" t="s">
        <v>9945</v>
      </c>
      <c r="J293" s="1"/>
      <c r="K293" s="1" t="s">
        <v>22805</v>
      </c>
      <c r="L293" s="1" t="s">
        <v>291</v>
      </c>
      <c r="M293" s="1" t="s">
        <v>11581</v>
      </c>
      <c r="N293" s="1" t="s">
        <v>12962</v>
      </c>
      <c r="O293" s="1" t="s">
        <v>291</v>
      </c>
      <c r="P293" s="1" t="s">
        <v>22809</v>
      </c>
      <c r="Q293" s="1" t="s">
        <v>22809</v>
      </c>
      <c r="R293" s="1" t="s">
        <v>13792</v>
      </c>
      <c r="S293" s="1" t="s">
        <v>291</v>
      </c>
      <c r="T293" s="1"/>
      <c r="U293" s="1"/>
      <c r="V293" s="1" t="s">
        <v>13800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20079</v>
      </c>
      <c r="F294" s="1" t="s">
        <v>20846</v>
      </c>
      <c r="G294" s="1" t="s">
        <v>21587</v>
      </c>
      <c r="H294" s="1" t="s">
        <v>22307</v>
      </c>
      <c r="I294" s="1" t="s">
        <v>9946</v>
      </c>
      <c r="J294" s="1"/>
      <c r="K294" s="1" t="s">
        <v>22805</v>
      </c>
      <c r="L294" s="1" t="s">
        <v>292</v>
      </c>
      <c r="M294" s="1" t="s">
        <v>11582</v>
      </c>
      <c r="N294" s="1" t="s">
        <v>12962</v>
      </c>
      <c r="O294" s="1" t="s">
        <v>292</v>
      </c>
      <c r="P294" s="1" t="s">
        <v>22809</v>
      </c>
      <c r="Q294" s="1" t="s">
        <v>22809</v>
      </c>
      <c r="R294" s="1" t="s">
        <v>13792</v>
      </c>
      <c r="S294" s="1" t="s">
        <v>292</v>
      </c>
      <c r="T294" s="1"/>
      <c r="U294" s="1"/>
      <c r="V294" s="1" t="s">
        <v>13800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20080</v>
      </c>
      <c r="F295" s="1" t="s">
        <v>20847</v>
      </c>
      <c r="G295" s="1" t="s">
        <v>21588</v>
      </c>
      <c r="H295" s="1" t="s">
        <v>22308</v>
      </c>
      <c r="I295" s="1" t="s">
        <v>9947</v>
      </c>
      <c r="J295" s="1"/>
      <c r="K295" s="1" t="s">
        <v>22805</v>
      </c>
      <c r="L295" s="1" t="s">
        <v>293</v>
      </c>
      <c r="M295" s="1" t="s">
        <v>11583</v>
      </c>
      <c r="N295" s="1" t="s">
        <v>12962</v>
      </c>
      <c r="O295" s="1" t="s">
        <v>293</v>
      </c>
      <c r="P295" s="1" t="s">
        <v>22809</v>
      </c>
      <c r="Q295" s="1" t="s">
        <v>22809</v>
      </c>
      <c r="R295" s="1" t="s">
        <v>13792</v>
      </c>
      <c r="S295" s="1" t="s">
        <v>293</v>
      </c>
      <c r="T295" s="1"/>
      <c r="U295" s="1"/>
      <c r="V295" s="1" t="s">
        <v>13800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20081</v>
      </c>
      <c r="F296" s="1" t="s">
        <v>20848</v>
      </c>
      <c r="G296" s="1" t="s">
        <v>21589</v>
      </c>
      <c r="H296" s="1" t="s">
        <v>22309</v>
      </c>
      <c r="I296" s="1" t="s">
        <v>9948</v>
      </c>
      <c r="J296" s="1"/>
      <c r="K296" s="1" t="s">
        <v>22805</v>
      </c>
      <c r="L296" s="1" t="s">
        <v>294</v>
      </c>
      <c r="M296" s="1" t="s">
        <v>11584</v>
      </c>
      <c r="N296" s="1" t="s">
        <v>12962</v>
      </c>
      <c r="O296" s="1" t="s">
        <v>294</v>
      </c>
      <c r="P296" s="1" t="s">
        <v>22809</v>
      </c>
      <c r="Q296" s="1" t="s">
        <v>22809</v>
      </c>
      <c r="R296" s="1" t="s">
        <v>13792</v>
      </c>
      <c r="S296" s="1" t="s">
        <v>294</v>
      </c>
      <c r="T296" s="1"/>
      <c r="U296" s="1"/>
      <c r="V296" s="1" t="s">
        <v>13800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20082</v>
      </c>
      <c r="F297" s="1" t="s">
        <v>20849</v>
      </c>
      <c r="G297" s="1" t="s">
        <v>21590</v>
      </c>
      <c r="H297" s="1" t="s">
        <v>22310</v>
      </c>
      <c r="I297" s="1" t="s">
        <v>9949</v>
      </c>
      <c r="J297" s="1"/>
      <c r="K297" s="1" t="s">
        <v>22805</v>
      </c>
      <c r="L297" s="1" t="s">
        <v>295</v>
      </c>
      <c r="M297" s="1" t="s">
        <v>11585</v>
      </c>
      <c r="N297" s="1" t="s">
        <v>12962</v>
      </c>
      <c r="O297" s="1" t="s">
        <v>295</v>
      </c>
      <c r="P297" s="1" t="s">
        <v>22809</v>
      </c>
      <c r="Q297" s="1" t="s">
        <v>22809</v>
      </c>
      <c r="R297" s="1" t="s">
        <v>13792</v>
      </c>
      <c r="S297" s="1" t="s">
        <v>295</v>
      </c>
      <c r="T297" s="1"/>
      <c r="U297" s="1"/>
      <c r="V297" s="1" t="s">
        <v>13800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20083</v>
      </c>
      <c r="F298" s="1" t="s">
        <v>20850</v>
      </c>
      <c r="G298" s="1" t="s">
        <v>21591</v>
      </c>
      <c r="H298" s="1" t="s">
        <v>22311</v>
      </c>
      <c r="I298" s="1" t="s">
        <v>9950</v>
      </c>
      <c r="J298" s="1"/>
      <c r="K298" s="1" t="s">
        <v>22805</v>
      </c>
      <c r="L298" s="1" t="s">
        <v>296</v>
      </c>
      <c r="M298" s="1" t="s">
        <v>11586</v>
      </c>
      <c r="N298" s="1" t="s">
        <v>12962</v>
      </c>
      <c r="O298" s="1" t="s">
        <v>296</v>
      </c>
      <c r="P298" s="1" t="s">
        <v>22809</v>
      </c>
      <c r="Q298" s="1" t="s">
        <v>22809</v>
      </c>
      <c r="R298" s="1" t="s">
        <v>13792</v>
      </c>
      <c r="S298" s="1" t="s">
        <v>296</v>
      </c>
      <c r="T298" s="1"/>
      <c r="U298" s="1"/>
      <c r="V298" s="1" t="s">
        <v>13800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20084</v>
      </c>
      <c r="F299" s="1" t="s">
        <v>20851</v>
      </c>
      <c r="G299" s="1" t="s">
        <v>21592</v>
      </c>
      <c r="H299" s="1" t="s">
        <v>22312</v>
      </c>
      <c r="I299" s="1" t="s">
        <v>9951</v>
      </c>
      <c r="J299" s="1"/>
      <c r="K299" s="1" t="s">
        <v>22805</v>
      </c>
      <c r="L299" s="1" t="s">
        <v>297</v>
      </c>
      <c r="M299" s="1" t="s">
        <v>11587</v>
      </c>
      <c r="N299" s="1" t="s">
        <v>12962</v>
      </c>
      <c r="O299" s="1" t="s">
        <v>297</v>
      </c>
      <c r="P299" s="1" t="s">
        <v>22809</v>
      </c>
      <c r="Q299" s="1" t="s">
        <v>22809</v>
      </c>
      <c r="R299" s="1" t="s">
        <v>13792</v>
      </c>
      <c r="S299" s="1" t="s">
        <v>297</v>
      </c>
      <c r="T299" s="1"/>
      <c r="U299" s="1"/>
      <c r="V299" s="1" t="s">
        <v>13800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5340</v>
      </c>
      <c r="G300" s="1" t="s">
        <v>6941</v>
      </c>
      <c r="H300" s="1" t="s">
        <v>8496</v>
      </c>
      <c r="I300" s="1" t="s">
        <v>9952</v>
      </c>
      <c r="J300" s="1"/>
      <c r="K300" s="1" t="s">
        <v>22805</v>
      </c>
      <c r="L300" s="1" t="s">
        <v>298</v>
      </c>
      <c r="M300" s="1" t="s">
        <v>11588</v>
      </c>
      <c r="N300" s="1" t="s">
        <v>12962</v>
      </c>
      <c r="O300" s="1" t="s">
        <v>298</v>
      </c>
      <c r="P300" s="1" t="s">
        <v>22809</v>
      </c>
      <c r="Q300" s="1" t="s">
        <v>22809</v>
      </c>
      <c r="R300" s="1" t="s">
        <v>13792</v>
      </c>
      <c r="S300" s="1" t="s">
        <v>298</v>
      </c>
      <c r="T300" s="1"/>
      <c r="U300" s="1"/>
      <c r="V300" s="1" t="s">
        <v>13800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20085</v>
      </c>
      <c r="F301" s="1" t="s">
        <v>20852</v>
      </c>
      <c r="G301" s="1" t="s">
        <v>21593</v>
      </c>
      <c r="H301" s="1" t="s">
        <v>22313</v>
      </c>
      <c r="I301" s="1" t="s">
        <v>9953</v>
      </c>
      <c r="J301" s="1"/>
      <c r="K301" s="1" t="s">
        <v>22805</v>
      </c>
      <c r="L301" s="1" t="s">
        <v>299</v>
      </c>
      <c r="M301" s="1" t="s">
        <v>11589</v>
      </c>
      <c r="N301" s="1" t="s">
        <v>12962</v>
      </c>
      <c r="O301" s="1" t="s">
        <v>299</v>
      </c>
      <c r="P301" s="1" t="s">
        <v>22809</v>
      </c>
      <c r="Q301" s="1" t="s">
        <v>22809</v>
      </c>
      <c r="R301" s="1" t="s">
        <v>13792</v>
      </c>
      <c r="S301" s="1" t="s">
        <v>299</v>
      </c>
      <c r="T301" s="1"/>
      <c r="U301" s="1"/>
      <c r="V301" s="1" t="s">
        <v>13800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5342</v>
      </c>
      <c r="G302" s="1" t="s">
        <v>6943</v>
      </c>
      <c r="H302" s="1" t="s">
        <v>8498</v>
      </c>
      <c r="I302" s="1" t="s">
        <v>9954</v>
      </c>
      <c r="J302" s="1"/>
      <c r="K302" s="1" t="s">
        <v>22805</v>
      </c>
      <c r="L302" s="1" t="s">
        <v>300</v>
      </c>
      <c r="M302" s="1" t="s">
        <v>11590</v>
      </c>
      <c r="N302" s="1" t="s">
        <v>12962</v>
      </c>
      <c r="O302" s="1" t="s">
        <v>300</v>
      </c>
      <c r="P302" s="1" t="s">
        <v>22809</v>
      </c>
      <c r="Q302" s="1" t="s">
        <v>22809</v>
      </c>
      <c r="R302" s="1" t="s">
        <v>13792</v>
      </c>
      <c r="S302" s="1" t="s">
        <v>300</v>
      </c>
      <c r="T302" s="1"/>
      <c r="U302" s="1"/>
      <c r="V302" s="1" t="s">
        <v>13800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14070</v>
      </c>
      <c r="F303" s="1" t="s">
        <v>15174</v>
      </c>
      <c r="G303" s="1" t="s">
        <v>16237</v>
      </c>
      <c r="H303" s="1" t="s">
        <v>17261</v>
      </c>
      <c r="I303" s="1" t="s">
        <v>9955</v>
      </c>
      <c r="J303" s="1"/>
      <c r="K303" s="1" t="s">
        <v>22805</v>
      </c>
      <c r="L303" s="1" t="s">
        <v>301</v>
      </c>
      <c r="M303" s="1" t="s">
        <v>11591</v>
      </c>
      <c r="N303" s="1" t="s">
        <v>12962</v>
      </c>
      <c r="O303" s="1" t="s">
        <v>301</v>
      </c>
      <c r="P303" s="1" t="s">
        <v>22809</v>
      </c>
      <c r="Q303" s="1" t="s">
        <v>22809</v>
      </c>
      <c r="R303" s="1" t="s">
        <v>13792</v>
      </c>
      <c r="S303" s="1" t="s">
        <v>301</v>
      </c>
      <c r="T303" s="1"/>
      <c r="U303" s="1"/>
      <c r="V303" s="1" t="s">
        <v>13800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20086</v>
      </c>
      <c r="F304" s="1" t="s">
        <v>20853</v>
      </c>
      <c r="G304" s="1" t="s">
        <v>21594</v>
      </c>
      <c r="H304" s="1" t="s">
        <v>22314</v>
      </c>
      <c r="I304" s="1" t="s">
        <v>9956</v>
      </c>
      <c r="J304" s="1"/>
      <c r="K304" s="1" t="s">
        <v>22805</v>
      </c>
      <c r="L304" s="1" t="s">
        <v>302</v>
      </c>
      <c r="M304" s="1" t="s">
        <v>11592</v>
      </c>
      <c r="N304" s="1" t="s">
        <v>12962</v>
      </c>
      <c r="O304" s="1" t="s">
        <v>302</v>
      </c>
      <c r="P304" s="1" t="s">
        <v>22809</v>
      </c>
      <c r="Q304" s="1" t="s">
        <v>22809</v>
      </c>
      <c r="R304" s="1" t="s">
        <v>13792</v>
      </c>
      <c r="S304" s="1" t="s">
        <v>302</v>
      </c>
      <c r="T304" s="1"/>
      <c r="U304" s="1"/>
      <c r="V304" s="1" t="s">
        <v>13800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5345</v>
      </c>
      <c r="G305" s="1" t="s">
        <v>6946</v>
      </c>
      <c r="H305" s="1" t="s">
        <v>8501</v>
      </c>
      <c r="I305" s="1" t="s">
        <v>9957</v>
      </c>
      <c r="J305" s="1"/>
      <c r="K305" s="1" t="s">
        <v>22805</v>
      </c>
      <c r="L305" s="1" t="s">
        <v>303</v>
      </c>
      <c r="M305" s="1" t="s">
        <v>11593</v>
      </c>
      <c r="N305" s="1" t="s">
        <v>12962</v>
      </c>
      <c r="O305" s="1" t="s">
        <v>303</v>
      </c>
      <c r="P305" s="1" t="s">
        <v>22809</v>
      </c>
      <c r="Q305" s="1" t="s">
        <v>22809</v>
      </c>
      <c r="R305" s="1" t="s">
        <v>13792</v>
      </c>
      <c r="S305" s="1" t="s">
        <v>303</v>
      </c>
      <c r="T305" s="1"/>
      <c r="U305" s="1"/>
      <c r="V305" s="1" t="s">
        <v>13800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5346</v>
      </c>
      <c r="G306" s="1" t="s">
        <v>3690</v>
      </c>
      <c r="H306" s="1" t="s">
        <v>8502</v>
      </c>
      <c r="I306" s="1" t="s">
        <v>9958</v>
      </c>
      <c r="J306" s="1"/>
      <c r="K306" s="1" t="s">
        <v>22805</v>
      </c>
      <c r="L306" s="1" t="s">
        <v>304</v>
      </c>
      <c r="M306" s="1" t="s">
        <v>11594</v>
      </c>
      <c r="N306" s="1" t="s">
        <v>12962</v>
      </c>
      <c r="O306" s="1" t="s">
        <v>304</v>
      </c>
      <c r="P306" s="1" t="s">
        <v>22809</v>
      </c>
      <c r="Q306" s="1" t="s">
        <v>22809</v>
      </c>
      <c r="R306" s="1" t="s">
        <v>13792</v>
      </c>
      <c r="S306" s="1" t="s">
        <v>304</v>
      </c>
      <c r="T306" s="1"/>
      <c r="U306" s="1"/>
      <c r="V306" s="1" t="s">
        <v>13800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14073</v>
      </c>
      <c r="F307" s="1" t="s">
        <v>15177</v>
      </c>
      <c r="G307" s="1" t="s">
        <v>16239</v>
      </c>
      <c r="H307" s="1" t="s">
        <v>17264</v>
      </c>
      <c r="I307" s="1" t="s">
        <v>9959</v>
      </c>
      <c r="J307" s="1"/>
      <c r="K307" s="1" t="s">
        <v>22805</v>
      </c>
      <c r="L307" s="1" t="s">
        <v>305</v>
      </c>
      <c r="M307" s="1" t="s">
        <v>11595</v>
      </c>
      <c r="N307" s="1" t="s">
        <v>12962</v>
      </c>
      <c r="O307" s="1" t="s">
        <v>305</v>
      </c>
      <c r="P307" s="1" t="s">
        <v>22809</v>
      </c>
      <c r="Q307" s="1" t="s">
        <v>22809</v>
      </c>
      <c r="R307" s="1" t="s">
        <v>13792</v>
      </c>
      <c r="S307" s="1" t="s">
        <v>305</v>
      </c>
      <c r="T307" s="1"/>
      <c r="U307" s="1"/>
      <c r="V307" s="1" t="s">
        <v>13800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20087</v>
      </c>
      <c r="F308" s="1" t="s">
        <v>20854</v>
      </c>
      <c r="G308" s="1" t="s">
        <v>21595</v>
      </c>
      <c r="H308" s="1" t="s">
        <v>22315</v>
      </c>
      <c r="I308" s="1" t="s">
        <v>9960</v>
      </c>
      <c r="J308" s="1"/>
      <c r="K308" s="1" t="s">
        <v>22805</v>
      </c>
      <c r="L308" s="1" t="s">
        <v>306</v>
      </c>
      <c r="M308" s="1" t="s">
        <v>11596</v>
      </c>
      <c r="N308" s="1" t="s">
        <v>12962</v>
      </c>
      <c r="O308" s="1" t="s">
        <v>306</v>
      </c>
      <c r="P308" s="1" t="s">
        <v>22809</v>
      </c>
      <c r="Q308" s="1" t="s">
        <v>22809</v>
      </c>
      <c r="R308" s="1" t="s">
        <v>13792</v>
      </c>
      <c r="S308" s="1" t="s">
        <v>306</v>
      </c>
      <c r="T308" s="1"/>
      <c r="U308" s="1"/>
      <c r="V308" s="1" t="s">
        <v>13800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20088</v>
      </c>
      <c r="F309" s="1" t="s">
        <v>20855</v>
      </c>
      <c r="G309" s="1" t="s">
        <v>21596</v>
      </c>
      <c r="H309" s="1" t="s">
        <v>22316</v>
      </c>
      <c r="I309" s="1" t="s">
        <v>9961</v>
      </c>
      <c r="J309" s="1"/>
      <c r="K309" s="1" t="s">
        <v>22805</v>
      </c>
      <c r="L309" s="1" t="s">
        <v>307</v>
      </c>
      <c r="M309" s="1" t="s">
        <v>11597</v>
      </c>
      <c r="N309" s="1" t="s">
        <v>12962</v>
      </c>
      <c r="O309" s="1" t="s">
        <v>307</v>
      </c>
      <c r="P309" s="1" t="s">
        <v>22809</v>
      </c>
      <c r="Q309" s="1" t="s">
        <v>22809</v>
      </c>
      <c r="R309" s="1" t="s">
        <v>13792</v>
      </c>
      <c r="S309" s="1" t="s">
        <v>307</v>
      </c>
      <c r="T309" s="1"/>
      <c r="U309" s="1"/>
      <c r="V309" s="1" t="s">
        <v>13800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5350</v>
      </c>
      <c r="G310" s="1" t="s">
        <v>6950</v>
      </c>
      <c r="H310" s="1" t="s">
        <v>8506</v>
      </c>
      <c r="I310" s="1" t="s">
        <v>9962</v>
      </c>
      <c r="J310" s="1"/>
      <c r="K310" s="1" t="s">
        <v>22805</v>
      </c>
      <c r="L310" s="1" t="s">
        <v>308</v>
      </c>
      <c r="M310" s="1" t="s">
        <v>11598</v>
      </c>
      <c r="N310" s="1" t="s">
        <v>12962</v>
      </c>
      <c r="O310" s="1" t="s">
        <v>308</v>
      </c>
      <c r="P310" s="1" t="s">
        <v>22809</v>
      </c>
      <c r="Q310" s="1" t="s">
        <v>22809</v>
      </c>
      <c r="R310" s="1" t="s">
        <v>13792</v>
      </c>
      <c r="S310" s="1" t="s">
        <v>308</v>
      </c>
      <c r="T310" s="1"/>
      <c r="U310" s="1"/>
      <c r="V310" s="1" t="s">
        <v>13800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20089</v>
      </c>
      <c r="F311" s="1" t="s">
        <v>20856</v>
      </c>
      <c r="G311" s="1" t="s">
        <v>21597</v>
      </c>
      <c r="H311" s="1" t="s">
        <v>22317</v>
      </c>
      <c r="I311" s="1" t="s">
        <v>9963</v>
      </c>
      <c r="J311" s="1"/>
      <c r="K311" s="1" t="s">
        <v>22805</v>
      </c>
      <c r="L311" s="1" t="s">
        <v>309</v>
      </c>
      <c r="M311" s="1" t="s">
        <v>11599</v>
      </c>
      <c r="N311" s="1" t="s">
        <v>12962</v>
      </c>
      <c r="O311" s="1" t="s">
        <v>309</v>
      </c>
      <c r="P311" s="1" t="s">
        <v>22809</v>
      </c>
      <c r="Q311" s="1" t="s">
        <v>22809</v>
      </c>
      <c r="R311" s="1" t="s">
        <v>13792</v>
      </c>
      <c r="S311" s="1" t="s">
        <v>309</v>
      </c>
      <c r="T311" s="1"/>
      <c r="U311" s="1"/>
      <c r="V311" s="1" t="s">
        <v>13800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20090</v>
      </c>
      <c r="F312" s="1" t="s">
        <v>20857</v>
      </c>
      <c r="G312" s="1" t="s">
        <v>21598</v>
      </c>
      <c r="H312" s="1" t="s">
        <v>22318</v>
      </c>
      <c r="I312" s="1" t="s">
        <v>9964</v>
      </c>
      <c r="J312" s="1"/>
      <c r="K312" s="1" t="s">
        <v>22805</v>
      </c>
      <c r="L312" s="1" t="s">
        <v>310</v>
      </c>
      <c r="M312" s="1" t="s">
        <v>11600</v>
      </c>
      <c r="N312" s="1" t="s">
        <v>12962</v>
      </c>
      <c r="O312" s="1" t="s">
        <v>310</v>
      </c>
      <c r="P312" s="1" t="s">
        <v>22809</v>
      </c>
      <c r="Q312" s="1" t="s">
        <v>22809</v>
      </c>
      <c r="R312" s="1" t="s">
        <v>13792</v>
      </c>
      <c r="S312" s="1" t="s">
        <v>310</v>
      </c>
      <c r="T312" s="1"/>
      <c r="U312" s="1"/>
      <c r="V312" s="1" t="s">
        <v>13800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20091</v>
      </c>
      <c r="F313" s="1" t="s">
        <v>20858</v>
      </c>
      <c r="G313" s="1" t="s">
        <v>21599</v>
      </c>
      <c r="H313" s="1" t="s">
        <v>22319</v>
      </c>
      <c r="I313" s="1" t="s">
        <v>9965</v>
      </c>
      <c r="J313" s="1"/>
      <c r="K313" s="1" t="s">
        <v>22805</v>
      </c>
      <c r="L313" s="1" t="s">
        <v>311</v>
      </c>
      <c r="M313" s="1" t="s">
        <v>11601</v>
      </c>
      <c r="N313" s="1" t="s">
        <v>12962</v>
      </c>
      <c r="O313" s="1" t="s">
        <v>311</v>
      </c>
      <c r="P313" s="1" t="s">
        <v>22809</v>
      </c>
      <c r="Q313" s="1" t="s">
        <v>22809</v>
      </c>
      <c r="R313" s="1" t="s">
        <v>13792</v>
      </c>
      <c r="S313" s="1" t="s">
        <v>311</v>
      </c>
      <c r="T313" s="1"/>
      <c r="U313" s="1"/>
      <c r="V313" s="1" t="s">
        <v>13800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20092</v>
      </c>
      <c r="F314" s="1" t="s">
        <v>20859</v>
      </c>
      <c r="G314" s="1" t="s">
        <v>21600</v>
      </c>
      <c r="H314" s="1" t="s">
        <v>22320</v>
      </c>
      <c r="I314" s="1" t="s">
        <v>9966</v>
      </c>
      <c r="J314" s="1"/>
      <c r="K314" s="1" t="s">
        <v>22805</v>
      </c>
      <c r="L314" s="1" t="s">
        <v>312</v>
      </c>
      <c r="M314" s="1" t="s">
        <v>11602</v>
      </c>
      <c r="N314" s="1" t="s">
        <v>12962</v>
      </c>
      <c r="O314" s="1" t="s">
        <v>312</v>
      </c>
      <c r="P314" s="1" t="s">
        <v>22809</v>
      </c>
      <c r="Q314" s="1" t="s">
        <v>22809</v>
      </c>
      <c r="R314" s="1" t="s">
        <v>13792</v>
      </c>
      <c r="S314" s="1" t="s">
        <v>312</v>
      </c>
      <c r="T314" s="1"/>
      <c r="U314" s="1"/>
      <c r="V314" s="1" t="s">
        <v>13800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20093</v>
      </c>
      <c r="F315" s="1" t="s">
        <v>20860</v>
      </c>
      <c r="G315" s="1" t="s">
        <v>21601</v>
      </c>
      <c r="H315" s="1" t="s">
        <v>22321</v>
      </c>
      <c r="I315" s="1" t="s">
        <v>9967</v>
      </c>
      <c r="J315" s="1"/>
      <c r="K315" s="1" t="s">
        <v>22805</v>
      </c>
      <c r="L315" s="1" t="s">
        <v>313</v>
      </c>
      <c r="M315" s="1" t="s">
        <v>11603</v>
      </c>
      <c r="N315" s="1" t="s">
        <v>12962</v>
      </c>
      <c r="O315" s="1" t="s">
        <v>313</v>
      </c>
      <c r="P315" s="1" t="s">
        <v>22809</v>
      </c>
      <c r="Q315" s="1" t="s">
        <v>22809</v>
      </c>
      <c r="R315" s="1" t="s">
        <v>13792</v>
      </c>
      <c r="S315" s="1" t="s">
        <v>313</v>
      </c>
      <c r="T315" s="1"/>
      <c r="U315" s="1"/>
      <c r="V315" s="1" t="s">
        <v>13800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20094</v>
      </c>
      <c r="F316" s="1" t="s">
        <v>20861</v>
      </c>
      <c r="G316" s="1" t="s">
        <v>21602</v>
      </c>
      <c r="H316" s="1" t="s">
        <v>22322</v>
      </c>
      <c r="I316" s="1" t="s">
        <v>9968</v>
      </c>
      <c r="J316" s="1"/>
      <c r="K316" s="1" t="s">
        <v>22805</v>
      </c>
      <c r="L316" s="1" t="s">
        <v>314</v>
      </c>
      <c r="M316" s="1" t="s">
        <v>11604</v>
      </c>
      <c r="N316" s="1" t="s">
        <v>12962</v>
      </c>
      <c r="O316" s="1" t="s">
        <v>314</v>
      </c>
      <c r="P316" s="1" t="s">
        <v>22809</v>
      </c>
      <c r="Q316" s="1" t="s">
        <v>22809</v>
      </c>
      <c r="R316" s="1" t="s">
        <v>13792</v>
      </c>
      <c r="S316" s="1" t="s">
        <v>314</v>
      </c>
      <c r="T316" s="1"/>
      <c r="U316" s="1"/>
      <c r="V316" s="1" t="s">
        <v>13800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5357</v>
      </c>
      <c r="G317" s="1" t="s">
        <v>6957</v>
      </c>
      <c r="H317" s="1" t="s">
        <v>8513</v>
      </c>
      <c r="I317" s="1" t="s">
        <v>9969</v>
      </c>
      <c r="J317" s="1"/>
      <c r="K317" s="1" t="s">
        <v>22805</v>
      </c>
      <c r="L317" s="1" t="s">
        <v>315</v>
      </c>
      <c r="M317" s="1" t="s">
        <v>11605</v>
      </c>
      <c r="N317" s="1" t="s">
        <v>12962</v>
      </c>
      <c r="O317" s="1" t="s">
        <v>315</v>
      </c>
      <c r="P317" s="1" t="s">
        <v>22809</v>
      </c>
      <c r="Q317" s="1" t="s">
        <v>22809</v>
      </c>
      <c r="R317" s="1" t="s">
        <v>13792</v>
      </c>
      <c r="S317" s="1" t="s">
        <v>315</v>
      </c>
      <c r="T317" s="1"/>
      <c r="U317" s="1"/>
      <c r="V317" s="1" t="s">
        <v>13800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20095</v>
      </c>
      <c r="F318" s="1" t="s">
        <v>20862</v>
      </c>
      <c r="G318" s="1" t="s">
        <v>21603</v>
      </c>
      <c r="H318" s="1" t="s">
        <v>22314</v>
      </c>
      <c r="I318" s="1" t="s">
        <v>9970</v>
      </c>
      <c r="J318" s="1"/>
      <c r="K318" s="1" t="s">
        <v>22805</v>
      </c>
      <c r="L318" s="1" t="s">
        <v>316</v>
      </c>
      <c r="M318" s="1" t="s">
        <v>11606</v>
      </c>
      <c r="N318" s="1" t="s">
        <v>12962</v>
      </c>
      <c r="O318" s="1" t="s">
        <v>316</v>
      </c>
      <c r="P318" s="1" t="s">
        <v>22809</v>
      </c>
      <c r="Q318" s="1" t="s">
        <v>22809</v>
      </c>
      <c r="R318" s="1" t="s">
        <v>13792</v>
      </c>
      <c r="S318" s="1" t="s">
        <v>316</v>
      </c>
      <c r="T318" s="1"/>
      <c r="U318" s="1"/>
      <c r="V318" s="1" t="s">
        <v>13800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20096</v>
      </c>
      <c r="F319" s="1" t="s">
        <v>20863</v>
      </c>
      <c r="G319" s="1" t="s">
        <v>21604</v>
      </c>
      <c r="H319" s="1" t="s">
        <v>22323</v>
      </c>
      <c r="I319" s="1" t="s">
        <v>9971</v>
      </c>
      <c r="J319" s="1"/>
      <c r="K319" s="1" t="s">
        <v>22805</v>
      </c>
      <c r="L319" s="1" t="s">
        <v>317</v>
      </c>
      <c r="M319" s="1" t="s">
        <v>11607</v>
      </c>
      <c r="N319" s="1" t="s">
        <v>12962</v>
      </c>
      <c r="O319" s="1" t="s">
        <v>317</v>
      </c>
      <c r="P319" s="1" t="s">
        <v>22809</v>
      </c>
      <c r="Q319" s="1" t="s">
        <v>22809</v>
      </c>
      <c r="R319" s="1" t="s">
        <v>13792</v>
      </c>
      <c r="S319" s="1" t="s">
        <v>317</v>
      </c>
      <c r="T319" s="1"/>
      <c r="U319" s="1"/>
      <c r="V319" s="1" t="s">
        <v>13800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14082</v>
      </c>
      <c r="F320" s="1" t="s">
        <v>15186</v>
      </c>
      <c r="G320" s="1" t="s">
        <v>14082</v>
      </c>
      <c r="H320" s="1" t="s">
        <v>17264</v>
      </c>
      <c r="I320" s="1" t="s">
        <v>9972</v>
      </c>
      <c r="J320" s="1"/>
      <c r="K320" s="1" t="s">
        <v>22805</v>
      </c>
      <c r="L320" s="1" t="s">
        <v>318</v>
      </c>
      <c r="M320" s="1" t="s">
        <v>11608</v>
      </c>
      <c r="N320" s="1" t="s">
        <v>12962</v>
      </c>
      <c r="O320" s="1" t="s">
        <v>318</v>
      </c>
      <c r="P320" s="1" t="s">
        <v>22809</v>
      </c>
      <c r="Q320" s="1" t="s">
        <v>22809</v>
      </c>
      <c r="R320" s="1" t="s">
        <v>13792</v>
      </c>
      <c r="S320" s="1" t="s">
        <v>318</v>
      </c>
      <c r="T320" s="1"/>
      <c r="U320" s="1"/>
      <c r="V320" s="1" t="s">
        <v>13800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20097</v>
      </c>
      <c r="F321" s="1" t="s">
        <v>20864</v>
      </c>
      <c r="G321" s="1" t="s">
        <v>21605</v>
      </c>
      <c r="H321" s="1" t="s">
        <v>22324</v>
      </c>
      <c r="I321" s="1" t="s">
        <v>9973</v>
      </c>
      <c r="J321" s="1"/>
      <c r="K321" s="1" t="s">
        <v>22805</v>
      </c>
      <c r="L321" s="1" t="s">
        <v>319</v>
      </c>
      <c r="M321" s="1" t="s">
        <v>11609</v>
      </c>
      <c r="N321" s="1" t="s">
        <v>12962</v>
      </c>
      <c r="O321" s="1" t="s">
        <v>319</v>
      </c>
      <c r="P321" s="1" t="s">
        <v>22809</v>
      </c>
      <c r="Q321" s="1" t="s">
        <v>22809</v>
      </c>
      <c r="R321" s="1" t="s">
        <v>13792</v>
      </c>
      <c r="S321" s="1" t="s">
        <v>319</v>
      </c>
      <c r="T321" s="1"/>
      <c r="U321" s="1"/>
      <c r="V321" s="1" t="s">
        <v>13800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20098</v>
      </c>
      <c r="F322" s="1" t="s">
        <v>20865</v>
      </c>
      <c r="G322" s="1" t="s">
        <v>21606</v>
      </c>
      <c r="H322" s="1" t="s">
        <v>22325</v>
      </c>
      <c r="I322" s="1" t="s">
        <v>9974</v>
      </c>
      <c r="J322" s="1"/>
      <c r="K322" s="1" t="s">
        <v>22805</v>
      </c>
      <c r="L322" s="1" t="s">
        <v>320</v>
      </c>
      <c r="M322" s="1" t="s">
        <v>11610</v>
      </c>
      <c r="N322" s="1" t="s">
        <v>12962</v>
      </c>
      <c r="O322" s="1" t="s">
        <v>320</v>
      </c>
      <c r="P322" s="1" t="s">
        <v>22809</v>
      </c>
      <c r="Q322" s="1" t="s">
        <v>22809</v>
      </c>
      <c r="R322" s="1" t="s">
        <v>13792</v>
      </c>
      <c r="S322" s="1" t="s">
        <v>320</v>
      </c>
      <c r="T322" s="1"/>
      <c r="U322" s="1"/>
      <c r="V322" s="1" t="s">
        <v>13800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20099</v>
      </c>
      <c r="F323" s="1" t="s">
        <v>20866</v>
      </c>
      <c r="G323" s="1" t="s">
        <v>21607</v>
      </c>
      <c r="H323" s="1" t="s">
        <v>22326</v>
      </c>
      <c r="I323" s="1" t="s">
        <v>9975</v>
      </c>
      <c r="J323" s="1"/>
      <c r="K323" s="1" t="s">
        <v>22805</v>
      </c>
      <c r="L323" s="1" t="s">
        <v>321</v>
      </c>
      <c r="M323" s="1" t="s">
        <v>11611</v>
      </c>
      <c r="N323" s="1" t="s">
        <v>12962</v>
      </c>
      <c r="O323" s="1" t="s">
        <v>321</v>
      </c>
      <c r="P323" s="1" t="s">
        <v>22809</v>
      </c>
      <c r="Q323" s="1" t="s">
        <v>22809</v>
      </c>
      <c r="R323" s="1" t="s">
        <v>13792</v>
      </c>
      <c r="S323" s="1" t="s">
        <v>321</v>
      </c>
      <c r="T323" s="1"/>
      <c r="U323" s="1"/>
      <c r="V323" s="1" t="s">
        <v>13800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20100</v>
      </c>
      <c r="F324" s="1" t="s">
        <v>20867</v>
      </c>
      <c r="G324" s="1" t="s">
        <v>21608</v>
      </c>
      <c r="H324" s="1" t="s">
        <v>22322</v>
      </c>
      <c r="I324" s="1" t="s">
        <v>9976</v>
      </c>
      <c r="J324" s="1"/>
      <c r="K324" s="1" t="s">
        <v>22805</v>
      </c>
      <c r="L324" s="1" t="s">
        <v>322</v>
      </c>
      <c r="M324" s="1" t="s">
        <v>11612</v>
      </c>
      <c r="N324" s="1" t="s">
        <v>12962</v>
      </c>
      <c r="O324" s="1" t="s">
        <v>322</v>
      </c>
      <c r="P324" s="1" t="s">
        <v>22809</v>
      </c>
      <c r="Q324" s="1" t="s">
        <v>22809</v>
      </c>
      <c r="R324" s="1" t="s">
        <v>13792</v>
      </c>
      <c r="S324" s="1" t="s">
        <v>322</v>
      </c>
      <c r="T324" s="1"/>
      <c r="U324" s="1"/>
      <c r="V324" s="1" t="s">
        <v>13800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5365</v>
      </c>
      <c r="G325" s="1" t="s">
        <v>6964</v>
      </c>
      <c r="H325" s="1" t="s">
        <v>8513</v>
      </c>
      <c r="I325" s="1" t="s">
        <v>9977</v>
      </c>
      <c r="J325" s="1"/>
      <c r="K325" s="1" t="s">
        <v>22805</v>
      </c>
      <c r="L325" s="1" t="s">
        <v>323</v>
      </c>
      <c r="M325" s="1" t="s">
        <v>11613</v>
      </c>
      <c r="N325" s="1" t="s">
        <v>12962</v>
      </c>
      <c r="O325" s="1" t="s">
        <v>323</v>
      </c>
      <c r="P325" s="1" t="s">
        <v>22809</v>
      </c>
      <c r="Q325" s="1" t="s">
        <v>22809</v>
      </c>
      <c r="R325" s="1" t="s">
        <v>13792</v>
      </c>
      <c r="S325" s="1" t="s">
        <v>323</v>
      </c>
      <c r="T325" s="1"/>
      <c r="U325" s="1"/>
      <c r="V325" s="1" t="s">
        <v>13800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20101</v>
      </c>
      <c r="F326" s="1" t="s">
        <v>20868</v>
      </c>
      <c r="G326" s="1" t="s">
        <v>21609</v>
      </c>
      <c r="H326" s="1" t="s">
        <v>22327</v>
      </c>
      <c r="I326" s="1" t="s">
        <v>9978</v>
      </c>
      <c r="J326" s="1"/>
      <c r="K326" s="1" t="s">
        <v>22805</v>
      </c>
      <c r="L326" s="1" t="s">
        <v>324</v>
      </c>
      <c r="M326" s="1" t="s">
        <v>11614</v>
      </c>
      <c r="N326" s="1" t="s">
        <v>12962</v>
      </c>
      <c r="O326" s="1" t="s">
        <v>324</v>
      </c>
      <c r="P326" s="1" t="s">
        <v>22809</v>
      </c>
      <c r="Q326" s="1" t="s">
        <v>22809</v>
      </c>
      <c r="R326" s="1" t="s">
        <v>13792</v>
      </c>
      <c r="S326" s="1" t="s">
        <v>324</v>
      </c>
      <c r="T326" s="1"/>
      <c r="U326" s="1"/>
      <c r="V326" s="1" t="s">
        <v>13800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20102</v>
      </c>
      <c r="F327" s="1" t="s">
        <v>20869</v>
      </c>
      <c r="G327" s="1" t="s">
        <v>21610</v>
      </c>
      <c r="H327" s="1" t="s">
        <v>22328</v>
      </c>
      <c r="I327" s="1" t="s">
        <v>9979</v>
      </c>
      <c r="J327" s="1"/>
      <c r="K327" s="1" t="s">
        <v>22805</v>
      </c>
      <c r="L327" s="1" t="s">
        <v>325</v>
      </c>
      <c r="M327" s="1" t="s">
        <v>11615</v>
      </c>
      <c r="N327" s="1" t="s">
        <v>12962</v>
      </c>
      <c r="O327" s="1" t="s">
        <v>325</v>
      </c>
      <c r="P327" s="1" t="s">
        <v>22809</v>
      </c>
      <c r="Q327" s="1" t="s">
        <v>22809</v>
      </c>
      <c r="R327" s="1" t="s">
        <v>13792</v>
      </c>
      <c r="S327" s="1" t="s">
        <v>325</v>
      </c>
      <c r="T327" s="1"/>
      <c r="U327" s="1"/>
      <c r="V327" s="1" t="s">
        <v>13800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20103</v>
      </c>
      <c r="F328" s="1" t="s">
        <v>20870</v>
      </c>
      <c r="G328" s="1" t="s">
        <v>21611</v>
      </c>
      <c r="H328" s="1" t="s">
        <v>22317</v>
      </c>
      <c r="I328" s="1" t="s">
        <v>9980</v>
      </c>
      <c r="J328" s="1"/>
      <c r="K328" s="1" t="s">
        <v>22805</v>
      </c>
      <c r="L328" s="1" t="s">
        <v>326</v>
      </c>
      <c r="M328" s="1" t="s">
        <v>11616</v>
      </c>
      <c r="N328" s="1" t="s">
        <v>12962</v>
      </c>
      <c r="O328" s="1" t="s">
        <v>326</v>
      </c>
      <c r="P328" s="1" t="s">
        <v>22809</v>
      </c>
      <c r="Q328" s="1" t="s">
        <v>22809</v>
      </c>
      <c r="R328" s="1" t="s">
        <v>13792</v>
      </c>
      <c r="S328" s="1" t="s">
        <v>326</v>
      </c>
      <c r="T328" s="1"/>
      <c r="U328" s="1"/>
      <c r="V328" s="1" t="s">
        <v>13800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20104</v>
      </c>
      <c r="F329" s="1" t="s">
        <v>20871</v>
      </c>
      <c r="G329" s="1" t="s">
        <v>21612</v>
      </c>
      <c r="H329" s="1" t="s">
        <v>22329</v>
      </c>
      <c r="I329" s="1" t="s">
        <v>9981</v>
      </c>
      <c r="J329" s="1"/>
      <c r="K329" s="1" t="s">
        <v>22805</v>
      </c>
      <c r="L329" s="1" t="s">
        <v>327</v>
      </c>
      <c r="M329" s="1" t="s">
        <v>11617</v>
      </c>
      <c r="N329" s="1" t="s">
        <v>12962</v>
      </c>
      <c r="O329" s="1" t="s">
        <v>327</v>
      </c>
      <c r="P329" s="1" t="s">
        <v>22809</v>
      </c>
      <c r="Q329" s="1" t="s">
        <v>22809</v>
      </c>
      <c r="R329" s="1" t="s">
        <v>13792</v>
      </c>
      <c r="S329" s="1" t="s">
        <v>327</v>
      </c>
      <c r="T329" s="1"/>
      <c r="U329" s="1"/>
      <c r="V329" s="1" t="s">
        <v>13800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20105</v>
      </c>
      <c r="F330" s="1" t="s">
        <v>20872</v>
      </c>
      <c r="G330" s="1" t="s">
        <v>21613</v>
      </c>
      <c r="H330" s="1" t="s">
        <v>22330</v>
      </c>
      <c r="I330" s="1" t="s">
        <v>9982</v>
      </c>
      <c r="J330" s="1"/>
      <c r="K330" s="1" t="s">
        <v>22805</v>
      </c>
      <c r="L330" s="1" t="s">
        <v>328</v>
      </c>
      <c r="M330" s="1" t="s">
        <v>11618</v>
      </c>
      <c r="N330" s="1" t="s">
        <v>12962</v>
      </c>
      <c r="O330" s="1" t="s">
        <v>328</v>
      </c>
      <c r="P330" s="1" t="s">
        <v>22809</v>
      </c>
      <c r="Q330" s="1" t="s">
        <v>22809</v>
      </c>
      <c r="R330" s="1" t="s">
        <v>13792</v>
      </c>
      <c r="S330" s="1" t="s">
        <v>328</v>
      </c>
      <c r="T330" s="1"/>
      <c r="U330" s="1"/>
      <c r="V330" s="1" t="s">
        <v>13800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20106</v>
      </c>
      <c r="F331" s="1" t="s">
        <v>20873</v>
      </c>
      <c r="G331" s="1" t="s">
        <v>21614</v>
      </c>
      <c r="H331" s="1" t="s">
        <v>22331</v>
      </c>
      <c r="I331" s="1" t="s">
        <v>9983</v>
      </c>
      <c r="J331" s="1"/>
      <c r="K331" s="1" t="s">
        <v>22805</v>
      </c>
      <c r="L331" s="1" t="s">
        <v>329</v>
      </c>
      <c r="M331" s="1" t="s">
        <v>11619</v>
      </c>
      <c r="N331" s="1" t="s">
        <v>12962</v>
      </c>
      <c r="O331" s="1" t="s">
        <v>329</v>
      </c>
      <c r="P331" s="1" t="s">
        <v>22809</v>
      </c>
      <c r="Q331" s="1" t="s">
        <v>22809</v>
      </c>
      <c r="R331" s="1" t="s">
        <v>13792</v>
      </c>
      <c r="S331" s="1" t="s">
        <v>329</v>
      </c>
      <c r="T331" s="1"/>
      <c r="U331" s="1"/>
      <c r="V331" s="1" t="s">
        <v>13800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20107</v>
      </c>
      <c r="F332" s="1" t="s">
        <v>20874</v>
      </c>
      <c r="G332" s="1" t="s">
        <v>21615</v>
      </c>
      <c r="H332" s="1" t="s">
        <v>22332</v>
      </c>
      <c r="I332" s="1" t="s">
        <v>9984</v>
      </c>
      <c r="J332" s="1"/>
      <c r="K332" s="1" t="s">
        <v>22805</v>
      </c>
      <c r="L332" s="1" t="s">
        <v>330</v>
      </c>
      <c r="M332" s="1" t="s">
        <v>11620</v>
      </c>
      <c r="N332" s="1" t="s">
        <v>12962</v>
      </c>
      <c r="O332" s="1" t="s">
        <v>330</v>
      </c>
      <c r="P332" s="1" t="s">
        <v>22809</v>
      </c>
      <c r="Q332" s="1" t="s">
        <v>22809</v>
      </c>
      <c r="R332" s="1" t="s">
        <v>13792</v>
      </c>
      <c r="S332" s="1" t="s">
        <v>330</v>
      </c>
      <c r="T332" s="1"/>
      <c r="U332" s="1"/>
      <c r="V332" s="1" t="s">
        <v>13800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5373</v>
      </c>
      <c r="G333" s="1" t="s">
        <v>6972</v>
      </c>
      <c r="H333" s="1" t="s">
        <v>8524</v>
      </c>
      <c r="I333" s="1" t="s">
        <v>9985</v>
      </c>
      <c r="J333" s="1"/>
      <c r="K333" s="1" t="s">
        <v>22805</v>
      </c>
      <c r="L333" s="1" t="s">
        <v>331</v>
      </c>
      <c r="M333" s="1" t="s">
        <v>11621</v>
      </c>
      <c r="N333" s="1" t="s">
        <v>12962</v>
      </c>
      <c r="O333" s="1" t="s">
        <v>331</v>
      </c>
      <c r="P333" s="1" t="s">
        <v>22809</v>
      </c>
      <c r="Q333" s="1" t="s">
        <v>22809</v>
      </c>
      <c r="R333" s="1" t="s">
        <v>13792</v>
      </c>
      <c r="S333" s="1" t="s">
        <v>331</v>
      </c>
      <c r="T333" s="1"/>
      <c r="U333" s="1"/>
      <c r="V333" s="1" t="s">
        <v>13800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20108</v>
      </c>
      <c r="F334" s="1" t="s">
        <v>20875</v>
      </c>
      <c r="G334" s="1" t="s">
        <v>20108</v>
      </c>
      <c r="H334" s="1" t="s">
        <v>22333</v>
      </c>
      <c r="I334" s="1" t="s">
        <v>9986</v>
      </c>
      <c r="J334" s="1"/>
      <c r="K334" s="1" t="s">
        <v>22805</v>
      </c>
      <c r="L334" s="1" t="s">
        <v>332</v>
      </c>
      <c r="M334" s="1" t="s">
        <v>11622</v>
      </c>
      <c r="N334" s="1" t="s">
        <v>12962</v>
      </c>
      <c r="O334" s="1" t="s">
        <v>332</v>
      </c>
      <c r="P334" s="1" t="s">
        <v>22809</v>
      </c>
      <c r="Q334" s="1" t="s">
        <v>22809</v>
      </c>
      <c r="R334" s="1" t="s">
        <v>13792</v>
      </c>
      <c r="S334" s="1" t="s">
        <v>332</v>
      </c>
      <c r="T334" s="1"/>
      <c r="U334" s="1"/>
      <c r="V334" s="1" t="s">
        <v>13800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3718</v>
      </c>
      <c r="F335" s="1" t="s">
        <v>5375</v>
      </c>
      <c r="G335" s="1" t="s">
        <v>6973</v>
      </c>
      <c r="H335" s="1" t="s">
        <v>8526</v>
      </c>
      <c r="I335" s="1" t="s">
        <v>9987</v>
      </c>
      <c r="J335" s="1"/>
      <c r="K335" s="1" t="s">
        <v>22805</v>
      </c>
      <c r="L335" s="1" t="s">
        <v>333</v>
      </c>
      <c r="M335" s="1" t="s">
        <v>11623</v>
      </c>
      <c r="N335" s="1" t="s">
        <v>12962</v>
      </c>
      <c r="O335" s="1" t="s">
        <v>333</v>
      </c>
      <c r="P335" s="1" t="s">
        <v>22809</v>
      </c>
      <c r="Q335" s="1" t="s">
        <v>22809</v>
      </c>
      <c r="R335" s="1" t="s">
        <v>13792</v>
      </c>
      <c r="S335" s="1" t="s">
        <v>333</v>
      </c>
      <c r="T335" s="1"/>
      <c r="U335" s="1"/>
      <c r="V335" s="1" t="s">
        <v>13800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20109</v>
      </c>
      <c r="F336" s="1" t="s">
        <v>20876</v>
      </c>
      <c r="G336" s="1" t="s">
        <v>21616</v>
      </c>
      <c r="H336" s="1" t="s">
        <v>22334</v>
      </c>
      <c r="I336" s="1" t="s">
        <v>9988</v>
      </c>
      <c r="J336" s="1"/>
      <c r="K336" s="1" t="s">
        <v>22805</v>
      </c>
      <c r="L336" s="1" t="s">
        <v>334</v>
      </c>
      <c r="M336" s="1" t="s">
        <v>11624</v>
      </c>
      <c r="N336" s="1" t="s">
        <v>12962</v>
      </c>
      <c r="O336" s="1" t="s">
        <v>334</v>
      </c>
      <c r="P336" s="1" t="s">
        <v>22809</v>
      </c>
      <c r="Q336" s="1" t="s">
        <v>22809</v>
      </c>
      <c r="R336" s="1" t="s">
        <v>13792</v>
      </c>
      <c r="S336" s="1" t="s">
        <v>334</v>
      </c>
      <c r="T336" s="1"/>
      <c r="U336" s="1"/>
      <c r="V336" s="1" t="s">
        <v>13800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3720</v>
      </c>
      <c r="F337" s="1" t="s">
        <v>5377</v>
      </c>
      <c r="G337" s="1" t="s">
        <v>6975</v>
      </c>
      <c r="H337" s="1" t="s">
        <v>8528</v>
      </c>
      <c r="I337" s="1" t="s">
        <v>9989</v>
      </c>
      <c r="J337" s="1"/>
      <c r="K337" s="1" t="s">
        <v>22805</v>
      </c>
      <c r="L337" s="1" t="s">
        <v>335</v>
      </c>
      <c r="M337" s="1" t="s">
        <v>11625</v>
      </c>
      <c r="N337" s="1" t="s">
        <v>12962</v>
      </c>
      <c r="O337" s="1" t="s">
        <v>335</v>
      </c>
      <c r="P337" s="1" t="s">
        <v>22809</v>
      </c>
      <c r="Q337" s="1" t="s">
        <v>22809</v>
      </c>
      <c r="R337" s="1" t="s">
        <v>13792</v>
      </c>
      <c r="S337" s="1" t="s">
        <v>335</v>
      </c>
      <c r="T337" s="1"/>
      <c r="U337" s="1"/>
      <c r="V337" s="1" t="s">
        <v>13800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20110</v>
      </c>
      <c r="F338" s="1" t="s">
        <v>20877</v>
      </c>
      <c r="G338" s="1" t="s">
        <v>21617</v>
      </c>
      <c r="H338" s="1" t="s">
        <v>22335</v>
      </c>
      <c r="I338" s="1" t="s">
        <v>9990</v>
      </c>
      <c r="J338" s="1"/>
      <c r="K338" s="1" t="s">
        <v>22805</v>
      </c>
      <c r="L338" s="1" t="s">
        <v>336</v>
      </c>
      <c r="M338" s="1" t="s">
        <v>11626</v>
      </c>
      <c r="N338" s="1" t="s">
        <v>12962</v>
      </c>
      <c r="O338" s="1" t="s">
        <v>336</v>
      </c>
      <c r="P338" s="1" t="s">
        <v>22809</v>
      </c>
      <c r="Q338" s="1" t="s">
        <v>22809</v>
      </c>
      <c r="R338" s="1" t="s">
        <v>13792</v>
      </c>
      <c r="S338" s="1" t="s">
        <v>336</v>
      </c>
      <c r="T338" s="1"/>
      <c r="U338" s="1"/>
      <c r="V338" s="1" t="s">
        <v>13800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20111</v>
      </c>
      <c r="F339" s="1" t="s">
        <v>20878</v>
      </c>
      <c r="G339" s="1" t="s">
        <v>21618</v>
      </c>
      <c r="H339" s="1" t="s">
        <v>22336</v>
      </c>
      <c r="I339" s="1" t="s">
        <v>9991</v>
      </c>
      <c r="J339" s="1"/>
      <c r="K339" s="1" t="s">
        <v>22805</v>
      </c>
      <c r="L339" s="1" t="s">
        <v>337</v>
      </c>
      <c r="M339" s="1" t="s">
        <v>11627</v>
      </c>
      <c r="N339" s="1" t="s">
        <v>12962</v>
      </c>
      <c r="O339" s="1" t="s">
        <v>337</v>
      </c>
      <c r="P339" s="1" t="s">
        <v>22809</v>
      </c>
      <c r="Q339" s="1" t="s">
        <v>22809</v>
      </c>
      <c r="R339" s="1" t="s">
        <v>13792</v>
      </c>
      <c r="S339" s="1" t="s">
        <v>337</v>
      </c>
      <c r="T339" s="1"/>
      <c r="U339" s="1"/>
      <c r="V339" s="1" t="s">
        <v>13800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3723</v>
      </c>
      <c r="F340" s="1" t="s">
        <v>5380</v>
      </c>
      <c r="G340" s="1" t="s">
        <v>6978</v>
      </c>
      <c r="H340" s="1" t="s">
        <v>8531</v>
      </c>
      <c r="I340" s="1" t="s">
        <v>9992</v>
      </c>
      <c r="J340" s="1"/>
      <c r="K340" s="1" t="s">
        <v>22805</v>
      </c>
      <c r="L340" s="1" t="s">
        <v>338</v>
      </c>
      <c r="M340" s="1" t="s">
        <v>11628</v>
      </c>
      <c r="N340" s="1" t="s">
        <v>12962</v>
      </c>
      <c r="O340" s="1" t="s">
        <v>338</v>
      </c>
      <c r="P340" s="1" t="s">
        <v>22809</v>
      </c>
      <c r="Q340" s="1" t="s">
        <v>22809</v>
      </c>
      <c r="R340" s="1" t="s">
        <v>13792</v>
      </c>
      <c r="S340" s="1" t="s">
        <v>338</v>
      </c>
      <c r="T340" s="1"/>
      <c r="U340" s="1"/>
      <c r="V340" s="1" t="s">
        <v>13800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14099</v>
      </c>
      <c r="F341" s="1" t="s">
        <v>15204</v>
      </c>
      <c r="G341" s="1" t="s">
        <v>16265</v>
      </c>
      <c r="H341" s="1" t="s">
        <v>14099</v>
      </c>
      <c r="I341" s="1" t="s">
        <v>9993</v>
      </c>
      <c r="J341" s="1"/>
      <c r="K341" s="1" t="s">
        <v>22805</v>
      </c>
      <c r="L341" s="1" t="s">
        <v>339</v>
      </c>
      <c r="M341" s="1" t="s">
        <v>11629</v>
      </c>
      <c r="N341" s="1" t="s">
        <v>12962</v>
      </c>
      <c r="O341" s="1" t="s">
        <v>339</v>
      </c>
      <c r="P341" s="1" t="s">
        <v>22809</v>
      </c>
      <c r="Q341" s="1" t="s">
        <v>22809</v>
      </c>
      <c r="R341" s="1" t="s">
        <v>13792</v>
      </c>
      <c r="S341" s="1" t="s">
        <v>339</v>
      </c>
      <c r="T341" s="1"/>
      <c r="U341" s="1"/>
      <c r="V341" s="1" t="s">
        <v>13800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20112</v>
      </c>
      <c r="F342" s="1" t="s">
        <v>20878</v>
      </c>
      <c r="G342" s="1" t="s">
        <v>21619</v>
      </c>
      <c r="H342" s="1" t="s">
        <v>22336</v>
      </c>
      <c r="I342" s="1" t="s">
        <v>9994</v>
      </c>
      <c r="J342" s="1"/>
      <c r="K342" s="1" t="s">
        <v>22805</v>
      </c>
      <c r="L342" s="1" t="s">
        <v>340</v>
      </c>
      <c r="M342" s="1" t="s">
        <v>11630</v>
      </c>
      <c r="N342" s="1" t="s">
        <v>12962</v>
      </c>
      <c r="O342" s="1" t="s">
        <v>340</v>
      </c>
      <c r="P342" s="1" t="s">
        <v>22809</v>
      </c>
      <c r="Q342" s="1" t="s">
        <v>22809</v>
      </c>
      <c r="R342" s="1" t="s">
        <v>13792</v>
      </c>
      <c r="S342" s="1" t="s">
        <v>340</v>
      </c>
      <c r="T342" s="1"/>
      <c r="U342" s="1"/>
      <c r="V342" s="1" t="s">
        <v>13800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20113</v>
      </c>
      <c r="F343" s="1" t="s">
        <v>20879</v>
      </c>
      <c r="G343" s="1" t="s">
        <v>20113</v>
      </c>
      <c r="H343" s="1" t="s">
        <v>22337</v>
      </c>
      <c r="I343" s="1" t="s">
        <v>9995</v>
      </c>
      <c r="J343" s="1"/>
      <c r="K343" s="1" t="s">
        <v>22805</v>
      </c>
      <c r="L343" s="1" t="s">
        <v>341</v>
      </c>
      <c r="M343" s="1" t="s">
        <v>11631</v>
      </c>
      <c r="N343" s="1" t="s">
        <v>12962</v>
      </c>
      <c r="O343" s="1" t="s">
        <v>341</v>
      </c>
      <c r="P343" s="1" t="s">
        <v>22809</v>
      </c>
      <c r="Q343" s="1" t="s">
        <v>22809</v>
      </c>
      <c r="R343" s="1" t="s">
        <v>13792</v>
      </c>
      <c r="S343" s="1" t="s">
        <v>341</v>
      </c>
      <c r="T343" s="1"/>
      <c r="U343" s="1"/>
      <c r="V343" s="1" t="s">
        <v>13800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20114</v>
      </c>
      <c r="F344" s="1" t="s">
        <v>20880</v>
      </c>
      <c r="G344" s="1" t="s">
        <v>21620</v>
      </c>
      <c r="H344" s="1" t="s">
        <v>22338</v>
      </c>
      <c r="I344" s="1" t="s">
        <v>9996</v>
      </c>
      <c r="J344" s="1"/>
      <c r="K344" s="1" t="s">
        <v>22805</v>
      </c>
      <c r="L344" s="1" t="s">
        <v>342</v>
      </c>
      <c r="M344" s="1" t="s">
        <v>11632</v>
      </c>
      <c r="N344" s="1" t="s">
        <v>12962</v>
      </c>
      <c r="O344" s="1" t="s">
        <v>342</v>
      </c>
      <c r="P344" s="1" t="s">
        <v>22809</v>
      </c>
      <c r="Q344" s="1" t="s">
        <v>22809</v>
      </c>
      <c r="R344" s="1" t="s">
        <v>13792</v>
      </c>
      <c r="S344" s="1" t="s">
        <v>342</v>
      </c>
      <c r="T344" s="1"/>
      <c r="U344" s="1"/>
      <c r="V344" s="1" t="s">
        <v>13800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20115</v>
      </c>
      <c r="F345" s="1" t="s">
        <v>20881</v>
      </c>
      <c r="G345" s="1" t="s">
        <v>21621</v>
      </c>
      <c r="H345" s="1" t="s">
        <v>22339</v>
      </c>
      <c r="I345" s="1" t="s">
        <v>9997</v>
      </c>
      <c r="J345" s="1"/>
      <c r="K345" s="1" t="s">
        <v>22805</v>
      </c>
      <c r="L345" s="1" t="s">
        <v>343</v>
      </c>
      <c r="M345" s="1" t="s">
        <v>11633</v>
      </c>
      <c r="N345" s="1" t="s">
        <v>12962</v>
      </c>
      <c r="O345" s="1" t="s">
        <v>343</v>
      </c>
      <c r="P345" s="1" t="s">
        <v>22809</v>
      </c>
      <c r="Q345" s="1" t="s">
        <v>22809</v>
      </c>
      <c r="R345" s="1" t="s">
        <v>13792</v>
      </c>
      <c r="S345" s="1" t="s">
        <v>343</v>
      </c>
      <c r="T345" s="1"/>
      <c r="U345" s="1"/>
      <c r="V345" s="1" t="s">
        <v>13800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14103</v>
      </c>
      <c r="F346" s="1" t="s">
        <v>15208</v>
      </c>
      <c r="G346" s="1" t="s">
        <v>16268</v>
      </c>
      <c r="H346" s="1" t="s">
        <v>17290</v>
      </c>
      <c r="I346" s="1" t="s">
        <v>9998</v>
      </c>
      <c r="J346" s="1"/>
      <c r="K346" s="1" t="s">
        <v>22805</v>
      </c>
      <c r="L346" s="1" t="s">
        <v>344</v>
      </c>
      <c r="M346" s="1" t="s">
        <v>11634</v>
      </c>
      <c r="N346" s="1" t="s">
        <v>12962</v>
      </c>
      <c r="O346" s="1" t="s">
        <v>344</v>
      </c>
      <c r="P346" s="1" t="s">
        <v>22809</v>
      </c>
      <c r="Q346" s="1" t="s">
        <v>22809</v>
      </c>
      <c r="R346" s="1" t="s">
        <v>13792</v>
      </c>
      <c r="S346" s="1" t="s">
        <v>344</v>
      </c>
      <c r="T346" s="1"/>
      <c r="U346" s="1"/>
      <c r="V346" s="1" t="s">
        <v>13800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20116</v>
      </c>
      <c r="F347" s="1" t="s">
        <v>20882</v>
      </c>
      <c r="G347" s="1" t="s">
        <v>21622</v>
      </c>
      <c r="H347" s="1" t="s">
        <v>22340</v>
      </c>
      <c r="I347" s="1" t="s">
        <v>9999</v>
      </c>
      <c r="J347" s="1"/>
      <c r="K347" s="1" t="s">
        <v>22805</v>
      </c>
      <c r="L347" s="1" t="s">
        <v>345</v>
      </c>
      <c r="M347" s="1" t="s">
        <v>11635</v>
      </c>
      <c r="N347" s="1" t="s">
        <v>12962</v>
      </c>
      <c r="O347" s="1" t="s">
        <v>345</v>
      </c>
      <c r="P347" s="1" t="s">
        <v>22809</v>
      </c>
      <c r="Q347" s="1" t="s">
        <v>22809</v>
      </c>
      <c r="R347" s="1" t="s">
        <v>13792</v>
      </c>
      <c r="S347" s="1" t="s">
        <v>345</v>
      </c>
      <c r="T347" s="1"/>
      <c r="U347" s="1"/>
      <c r="V347" s="1" t="s">
        <v>13800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14105</v>
      </c>
      <c r="F348" s="1" t="s">
        <v>15208</v>
      </c>
      <c r="G348" s="1" t="s">
        <v>16270</v>
      </c>
      <c r="H348" s="1" t="s">
        <v>17290</v>
      </c>
      <c r="I348" s="1" t="s">
        <v>10000</v>
      </c>
      <c r="J348" s="1"/>
      <c r="K348" s="1" t="s">
        <v>22805</v>
      </c>
      <c r="L348" s="1" t="s">
        <v>346</v>
      </c>
      <c r="M348" s="1" t="s">
        <v>11636</v>
      </c>
      <c r="N348" s="1" t="s">
        <v>12962</v>
      </c>
      <c r="O348" s="1" t="s">
        <v>346</v>
      </c>
      <c r="P348" s="1" t="s">
        <v>22809</v>
      </c>
      <c r="Q348" s="1" t="s">
        <v>22809</v>
      </c>
      <c r="R348" s="1" t="s">
        <v>13792</v>
      </c>
      <c r="S348" s="1" t="s">
        <v>346</v>
      </c>
      <c r="T348" s="1"/>
      <c r="U348" s="1"/>
      <c r="V348" s="1" t="s">
        <v>13800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14106</v>
      </c>
      <c r="F349" s="1" t="s">
        <v>15210</v>
      </c>
      <c r="G349" s="1" t="s">
        <v>16271</v>
      </c>
      <c r="H349" s="1" t="s">
        <v>17292</v>
      </c>
      <c r="I349" s="1" t="s">
        <v>10001</v>
      </c>
      <c r="J349" s="1"/>
      <c r="K349" s="1" t="s">
        <v>22805</v>
      </c>
      <c r="L349" s="1" t="s">
        <v>347</v>
      </c>
      <c r="M349" s="1" t="s">
        <v>11637</v>
      </c>
      <c r="N349" s="1" t="s">
        <v>12962</v>
      </c>
      <c r="O349" s="1" t="s">
        <v>347</v>
      </c>
      <c r="P349" s="1" t="s">
        <v>22809</v>
      </c>
      <c r="Q349" s="1" t="s">
        <v>22809</v>
      </c>
      <c r="R349" s="1" t="s">
        <v>13792</v>
      </c>
      <c r="S349" s="1" t="s">
        <v>347</v>
      </c>
      <c r="T349" s="1"/>
      <c r="U349" s="1"/>
      <c r="V349" s="1" t="s">
        <v>13800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20117</v>
      </c>
      <c r="F350" s="1" t="s">
        <v>20883</v>
      </c>
      <c r="G350" s="1" t="s">
        <v>21623</v>
      </c>
      <c r="H350" s="1" t="s">
        <v>22341</v>
      </c>
      <c r="I350" s="1" t="s">
        <v>10002</v>
      </c>
      <c r="J350" s="1"/>
      <c r="K350" s="1" t="s">
        <v>22805</v>
      </c>
      <c r="L350" s="1" t="s">
        <v>348</v>
      </c>
      <c r="M350" s="1" t="s">
        <v>11638</v>
      </c>
      <c r="N350" s="1" t="s">
        <v>12962</v>
      </c>
      <c r="O350" s="1" t="s">
        <v>348</v>
      </c>
      <c r="P350" s="1" t="s">
        <v>22809</v>
      </c>
      <c r="Q350" s="1" t="s">
        <v>22809</v>
      </c>
      <c r="R350" s="1" t="s">
        <v>13792</v>
      </c>
      <c r="S350" s="1" t="s">
        <v>348</v>
      </c>
      <c r="T350" s="1"/>
      <c r="U350" s="1"/>
      <c r="V350" s="1" t="s">
        <v>13800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20118</v>
      </c>
      <c r="F351" s="1" t="s">
        <v>20884</v>
      </c>
      <c r="G351" s="1" t="s">
        <v>21624</v>
      </c>
      <c r="H351" s="1" t="s">
        <v>20884</v>
      </c>
      <c r="I351" s="1" t="s">
        <v>10003</v>
      </c>
      <c r="J351" s="1"/>
      <c r="K351" s="1" t="s">
        <v>22805</v>
      </c>
      <c r="L351" s="1" t="s">
        <v>349</v>
      </c>
      <c r="M351" s="1" t="s">
        <v>11639</v>
      </c>
      <c r="N351" s="1" t="s">
        <v>12962</v>
      </c>
      <c r="O351" s="1" t="s">
        <v>349</v>
      </c>
      <c r="P351" s="1" t="s">
        <v>22809</v>
      </c>
      <c r="Q351" s="1" t="s">
        <v>22809</v>
      </c>
      <c r="R351" s="1" t="s">
        <v>13792</v>
      </c>
      <c r="S351" s="1" t="s">
        <v>349</v>
      </c>
      <c r="T351" s="1"/>
      <c r="U351" s="1"/>
      <c r="V351" s="1" t="s">
        <v>13800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20119</v>
      </c>
      <c r="F352" s="1" t="s">
        <v>20885</v>
      </c>
      <c r="G352" s="1" t="s">
        <v>21625</v>
      </c>
      <c r="H352" s="1" t="s">
        <v>22342</v>
      </c>
      <c r="I352" s="1" t="s">
        <v>10004</v>
      </c>
      <c r="J352" s="1"/>
      <c r="K352" s="1" t="s">
        <v>22805</v>
      </c>
      <c r="L352" s="1" t="s">
        <v>350</v>
      </c>
      <c r="M352" s="1" t="s">
        <v>11640</v>
      </c>
      <c r="N352" s="1" t="s">
        <v>12962</v>
      </c>
      <c r="O352" s="1" t="s">
        <v>350</v>
      </c>
      <c r="P352" s="1" t="s">
        <v>22809</v>
      </c>
      <c r="Q352" s="1" t="s">
        <v>22809</v>
      </c>
      <c r="R352" s="1" t="s">
        <v>13792</v>
      </c>
      <c r="S352" s="1" t="s">
        <v>350</v>
      </c>
      <c r="T352" s="1"/>
      <c r="U352" s="1"/>
      <c r="V352" s="1" t="s">
        <v>13800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20120</v>
      </c>
      <c r="F353" s="1" t="s">
        <v>20886</v>
      </c>
      <c r="G353" s="1" t="s">
        <v>21626</v>
      </c>
      <c r="H353" s="1" t="s">
        <v>22343</v>
      </c>
      <c r="I353" s="1" t="s">
        <v>10005</v>
      </c>
      <c r="J353" s="1"/>
      <c r="K353" s="1" t="s">
        <v>22805</v>
      </c>
      <c r="L353" s="1" t="s">
        <v>351</v>
      </c>
      <c r="M353" s="1" t="s">
        <v>11641</v>
      </c>
      <c r="N353" s="1" t="s">
        <v>12962</v>
      </c>
      <c r="O353" s="1" t="s">
        <v>351</v>
      </c>
      <c r="P353" s="1" t="s">
        <v>22809</v>
      </c>
      <c r="Q353" s="1" t="s">
        <v>22809</v>
      </c>
      <c r="R353" s="1" t="s">
        <v>13792</v>
      </c>
      <c r="S353" s="1" t="s">
        <v>351</v>
      </c>
      <c r="T353" s="1"/>
      <c r="U353" s="1"/>
      <c r="V353" s="1" t="s">
        <v>13800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3737</v>
      </c>
      <c r="F354" s="1" t="s">
        <v>5392</v>
      </c>
      <c r="G354" s="1" t="s">
        <v>6991</v>
      </c>
      <c r="H354" s="1" t="s">
        <v>8541</v>
      </c>
      <c r="I354" s="1" t="s">
        <v>10006</v>
      </c>
      <c r="J354" s="1"/>
      <c r="K354" s="1" t="s">
        <v>22805</v>
      </c>
      <c r="L354" s="1" t="s">
        <v>352</v>
      </c>
      <c r="M354" s="1" t="s">
        <v>11642</v>
      </c>
      <c r="N354" s="1" t="s">
        <v>12962</v>
      </c>
      <c r="O354" s="1" t="s">
        <v>352</v>
      </c>
      <c r="P354" s="1" t="s">
        <v>22809</v>
      </c>
      <c r="Q354" s="1" t="s">
        <v>22809</v>
      </c>
      <c r="R354" s="1" t="s">
        <v>13792</v>
      </c>
      <c r="S354" s="1" t="s">
        <v>352</v>
      </c>
      <c r="T354" s="1"/>
      <c r="U354" s="1"/>
      <c r="V354" s="1" t="s">
        <v>13800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20121</v>
      </c>
      <c r="F355" s="1" t="s">
        <v>20887</v>
      </c>
      <c r="G355" s="1" t="s">
        <v>21627</v>
      </c>
      <c r="H355" s="1" t="s">
        <v>22344</v>
      </c>
      <c r="I355" s="1" t="s">
        <v>10007</v>
      </c>
      <c r="J355" s="1"/>
      <c r="K355" s="1" t="s">
        <v>22805</v>
      </c>
      <c r="L355" s="1" t="s">
        <v>353</v>
      </c>
      <c r="M355" s="1" t="s">
        <v>11643</v>
      </c>
      <c r="N355" s="1" t="s">
        <v>12962</v>
      </c>
      <c r="O355" s="1" t="s">
        <v>353</v>
      </c>
      <c r="P355" s="1" t="s">
        <v>22809</v>
      </c>
      <c r="Q355" s="1" t="s">
        <v>22809</v>
      </c>
      <c r="R355" s="1" t="s">
        <v>13792</v>
      </c>
      <c r="S355" s="1" t="s">
        <v>353</v>
      </c>
      <c r="T355" s="1"/>
      <c r="U355" s="1"/>
      <c r="V355" s="1" t="s">
        <v>13800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14111</v>
      </c>
      <c r="F356" s="1" t="s">
        <v>15215</v>
      </c>
      <c r="G356" s="1" t="s">
        <v>16276</v>
      </c>
      <c r="H356" s="1" t="s">
        <v>15215</v>
      </c>
      <c r="I356" s="1" t="s">
        <v>10008</v>
      </c>
      <c r="J356" s="1"/>
      <c r="K356" s="1" t="s">
        <v>22805</v>
      </c>
      <c r="L356" s="1" t="s">
        <v>354</v>
      </c>
      <c r="M356" s="1" t="s">
        <v>11644</v>
      </c>
      <c r="N356" s="1" t="s">
        <v>12962</v>
      </c>
      <c r="O356" s="1" t="s">
        <v>354</v>
      </c>
      <c r="P356" s="1" t="s">
        <v>22809</v>
      </c>
      <c r="Q356" s="1" t="s">
        <v>22809</v>
      </c>
      <c r="R356" s="1" t="s">
        <v>13792</v>
      </c>
      <c r="S356" s="1" t="s">
        <v>354</v>
      </c>
      <c r="T356" s="1"/>
      <c r="U356" s="1"/>
      <c r="V356" s="1" t="s">
        <v>13800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14112</v>
      </c>
      <c r="F357" s="1" t="s">
        <v>15216</v>
      </c>
      <c r="G357" s="1" t="s">
        <v>16277</v>
      </c>
      <c r="H357" s="1" t="s">
        <v>17296</v>
      </c>
      <c r="I357" s="1" t="s">
        <v>10009</v>
      </c>
      <c r="J357" s="1"/>
      <c r="K357" s="1" t="s">
        <v>22805</v>
      </c>
      <c r="L357" s="1" t="s">
        <v>355</v>
      </c>
      <c r="M357" s="1" t="s">
        <v>11645</v>
      </c>
      <c r="N357" s="1" t="s">
        <v>12962</v>
      </c>
      <c r="O357" s="1" t="s">
        <v>355</v>
      </c>
      <c r="P357" s="1" t="s">
        <v>22809</v>
      </c>
      <c r="Q357" s="1" t="s">
        <v>22809</v>
      </c>
      <c r="R357" s="1" t="s">
        <v>13792</v>
      </c>
      <c r="S357" s="1" t="s">
        <v>355</v>
      </c>
      <c r="T357" s="1"/>
      <c r="U357" s="1"/>
      <c r="V357" s="1" t="s">
        <v>13800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14113</v>
      </c>
      <c r="F358" s="1" t="s">
        <v>15217</v>
      </c>
      <c r="G358" s="1" t="s">
        <v>16278</v>
      </c>
      <c r="H358" s="1" t="s">
        <v>15217</v>
      </c>
      <c r="I358" s="1" t="s">
        <v>10010</v>
      </c>
      <c r="J358" s="1"/>
      <c r="K358" s="1" t="s">
        <v>22805</v>
      </c>
      <c r="L358" s="1" t="s">
        <v>356</v>
      </c>
      <c r="M358" s="1" t="s">
        <v>11646</v>
      </c>
      <c r="N358" s="1" t="s">
        <v>12962</v>
      </c>
      <c r="O358" s="1" t="s">
        <v>356</v>
      </c>
      <c r="P358" s="1" t="s">
        <v>22809</v>
      </c>
      <c r="Q358" s="1" t="s">
        <v>22809</v>
      </c>
      <c r="R358" s="1" t="s">
        <v>13792</v>
      </c>
      <c r="S358" s="1" t="s">
        <v>356</v>
      </c>
      <c r="T358" s="1"/>
      <c r="U358" s="1"/>
      <c r="V358" s="1" t="s">
        <v>13800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14114</v>
      </c>
      <c r="F359" s="1" t="s">
        <v>15218</v>
      </c>
      <c r="G359" s="1" t="s">
        <v>16279</v>
      </c>
      <c r="H359" s="1" t="s">
        <v>17297</v>
      </c>
      <c r="I359" s="1" t="s">
        <v>10011</v>
      </c>
      <c r="J359" s="1"/>
      <c r="K359" s="1" t="s">
        <v>22805</v>
      </c>
      <c r="L359" s="1" t="s">
        <v>357</v>
      </c>
      <c r="M359" s="1" t="s">
        <v>11647</v>
      </c>
      <c r="N359" s="1" t="s">
        <v>12962</v>
      </c>
      <c r="O359" s="1" t="s">
        <v>357</v>
      </c>
      <c r="P359" s="1" t="s">
        <v>22809</v>
      </c>
      <c r="Q359" s="1" t="s">
        <v>22809</v>
      </c>
      <c r="R359" s="1" t="s">
        <v>13792</v>
      </c>
      <c r="S359" s="1" t="s">
        <v>357</v>
      </c>
      <c r="T359" s="1"/>
      <c r="U359" s="1"/>
      <c r="V359" s="1" t="s">
        <v>13800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14115</v>
      </c>
      <c r="F360" s="1" t="s">
        <v>15219</v>
      </c>
      <c r="G360" s="1" t="s">
        <v>16280</v>
      </c>
      <c r="H360" s="1" t="s">
        <v>17298</v>
      </c>
      <c r="I360" s="1" t="s">
        <v>10012</v>
      </c>
      <c r="J360" s="1"/>
      <c r="K360" s="1" t="s">
        <v>22805</v>
      </c>
      <c r="L360" s="1" t="s">
        <v>358</v>
      </c>
      <c r="M360" s="1" t="s">
        <v>11648</v>
      </c>
      <c r="N360" s="1" t="s">
        <v>12962</v>
      </c>
      <c r="O360" s="1" t="s">
        <v>358</v>
      </c>
      <c r="P360" s="1" t="s">
        <v>22809</v>
      </c>
      <c r="Q360" s="1" t="s">
        <v>22809</v>
      </c>
      <c r="R360" s="1" t="s">
        <v>13792</v>
      </c>
      <c r="S360" s="1" t="s">
        <v>358</v>
      </c>
      <c r="T360" s="1"/>
      <c r="U360" s="1"/>
      <c r="V360" s="1" t="s">
        <v>13800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20122</v>
      </c>
      <c r="F361" s="1" t="s">
        <v>20888</v>
      </c>
      <c r="G361" s="1" t="s">
        <v>21628</v>
      </c>
      <c r="H361" s="1" t="s">
        <v>22345</v>
      </c>
      <c r="I361" s="1" t="s">
        <v>10013</v>
      </c>
      <c r="J361" s="1"/>
      <c r="K361" s="1" t="s">
        <v>22805</v>
      </c>
      <c r="L361" s="1" t="s">
        <v>359</v>
      </c>
      <c r="M361" s="1" t="s">
        <v>11649</v>
      </c>
      <c r="N361" s="1" t="s">
        <v>12962</v>
      </c>
      <c r="O361" s="1" t="s">
        <v>359</v>
      </c>
      <c r="P361" s="1" t="s">
        <v>22809</v>
      </c>
      <c r="Q361" s="1" t="s">
        <v>22809</v>
      </c>
      <c r="R361" s="1" t="s">
        <v>13792</v>
      </c>
      <c r="S361" s="1" t="s">
        <v>359</v>
      </c>
      <c r="T361" s="1"/>
      <c r="U361" s="1"/>
      <c r="V361" s="1" t="s">
        <v>13800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20123</v>
      </c>
      <c r="F362" s="1" t="s">
        <v>20889</v>
      </c>
      <c r="G362" s="1" t="s">
        <v>21629</v>
      </c>
      <c r="H362" s="1" t="s">
        <v>22346</v>
      </c>
      <c r="I362" s="1" t="s">
        <v>10014</v>
      </c>
      <c r="J362" s="1"/>
      <c r="K362" s="1" t="s">
        <v>22805</v>
      </c>
      <c r="L362" s="1" t="s">
        <v>360</v>
      </c>
      <c r="M362" s="1" t="s">
        <v>11650</v>
      </c>
      <c r="N362" s="1" t="s">
        <v>12962</v>
      </c>
      <c r="O362" s="1" t="s">
        <v>360</v>
      </c>
      <c r="P362" s="1" t="s">
        <v>22809</v>
      </c>
      <c r="Q362" s="1" t="s">
        <v>22809</v>
      </c>
      <c r="R362" s="1" t="s">
        <v>13792</v>
      </c>
      <c r="S362" s="1" t="s">
        <v>360</v>
      </c>
      <c r="T362" s="1"/>
      <c r="U362" s="1"/>
      <c r="V362" s="1" t="s">
        <v>13800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20124</v>
      </c>
      <c r="F363" s="1" t="s">
        <v>20890</v>
      </c>
      <c r="G363" s="1" t="s">
        <v>21630</v>
      </c>
      <c r="H363" s="1" t="s">
        <v>20890</v>
      </c>
      <c r="I363" s="1" t="s">
        <v>10015</v>
      </c>
      <c r="J363" s="1"/>
      <c r="K363" s="1" t="s">
        <v>22805</v>
      </c>
      <c r="L363" s="1" t="s">
        <v>361</v>
      </c>
      <c r="M363" s="1" t="s">
        <v>11651</v>
      </c>
      <c r="N363" s="1" t="s">
        <v>12962</v>
      </c>
      <c r="O363" s="1" t="s">
        <v>361</v>
      </c>
      <c r="P363" s="1" t="s">
        <v>22809</v>
      </c>
      <c r="Q363" s="1" t="s">
        <v>22809</v>
      </c>
      <c r="R363" s="1" t="s">
        <v>13792</v>
      </c>
      <c r="S363" s="1" t="s">
        <v>361</v>
      </c>
      <c r="T363" s="1"/>
      <c r="U363" s="1"/>
      <c r="V363" s="1" t="s">
        <v>13800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14118</v>
      </c>
      <c r="F364" s="1" t="s">
        <v>15222</v>
      </c>
      <c r="G364" s="1" t="s">
        <v>16283</v>
      </c>
      <c r="H364" s="1" t="s">
        <v>17300</v>
      </c>
      <c r="I364" s="1" t="s">
        <v>10016</v>
      </c>
      <c r="J364" s="1"/>
      <c r="K364" s="1" t="s">
        <v>22805</v>
      </c>
      <c r="L364" s="1" t="s">
        <v>362</v>
      </c>
      <c r="M364" s="1" t="s">
        <v>11652</v>
      </c>
      <c r="N364" s="1" t="s">
        <v>12962</v>
      </c>
      <c r="O364" s="1" t="s">
        <v>362</v>
      </c>
      <c r="P364" s="1" t="s">
        <v>22809</v>
      </c>
      <c r="Q364" s="1" t="s">
        <v>22809</v>
      </c>
      <c r="R364" s="1" t="s">
        <v>13792</v>
      </c>
      <c r="S364" s="1" t="s">
        <v>362</v>
      </c>
      <c r="T364" s="1"/>
      <c r="U364" s="1"/>
      <c r="V364" s="1" t="s">
        <v>13800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20125</v>
      </c>
      <c r="F365" s="1" t="s">
        <v>20891</v>
      </c>
      <c r="G365" s="1" t="s">
        <v>21631</v>
      </c>
      <c r="H365" s="1" t="s">
        <v>22347</v>
      </c>
      <c r="I365" s="1" t="s">
        <v>10017</v>
      </c>
      <c r="J365" s="1"/>
      <c r="K365" s="1" t="s">
        <v>22805</v>
      </c>
      <c r="L365" s="1" t="s">
        <v>363</v>
      </c>
      <c r="M365" s="1" t="s">
        <v>11653</v>
      </c>
      <c r="N365" s="1" t="s">
        <v>12962</v>
      </c>
      <c r="O365" s="1" t="s">
        <v>363</v>
      </c>
      <c r="P365" s="1" t="s">
        <v>22809</v>
      </c>
      <c r="Q365" s="1" t="s">
        <v>22809</v>
      </c>
      <c r="R365" s="1" t="s">
        <v>13792</v>
      </c>
      <c r="S365" s="1" t="s">
        <v>363</v>
      </c>
      <c r="T365" s="1"/>
      <c r="U365" s="1"/>
      <c r="V365" s="1" t="s">
        <v>13800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20126</v>
      </c>
      <c r="F366" s="1" t="s">
        <v>20892</v>
      </c>
      <c r="G366" s="1" t="s">
        <v>21632</v>
      </c>
      <c r="H366" s="1" t="s">
        <v>22348</v>
      </c>
      <c r="I366" s="1" t="s">
        <v>10018</v>
      </c>
      <c r="J366" s="1"/>
      <c r="K366" s="1" t="s">
        <v>22805</v>
      </c>
      <c r="L366" s="1" t="s">
        <v>364</v>
      </c>
      <c r="M366" s="1" t="s">
        <v>11654</v>
      </c>
      <c r="N366" s="1" t="s">
        <v>12962</v>
      </c>
      <c r="O366" s="1" t="s">
        <v>364</v>
      </c>
      <c r="P366" s="1" t="s">
        <v>22809</v>
      </c>
      <c r="Q366" s="1" t="s">
        <v>22809</v>
      </c>
      <c r="R366" s="1" t="s">
        <v>13792</v>
      </c>
      <c r="S366" s="1" t="s">
        <v>364</v>
      </c>
      <c r="T366" s="1"/>
      <c r="U366" s="1"/>
      <c r="V366" s="1" t="s">
        <v>13800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20127</v>
      </c>
      <c r="F367" s="1" t="s">
        <v>20893</v>
      </c>
      <c r="G367" s="1" t="s">
        <v>21628</v>
      </c>
      <c r="H367" s="1" t="s">
        <v>22345</v>
      </c>
      <c r="I367" s="1" t="s">
        <v>10019</v>
      </c>
      <c r="J367" s="1"/>
      <c r="K367" s="1" t="s">
        <v>22805</v>
      </c>
      <c r="L367" s="1" t="s">
        <v>365</v>
      </c>
      <c r="M367" s="1" t="s">
        <v>11655</v>
      </c>
      <c r="N367" s="1" t="s">
        <v>12962</v>
      </c>
      <c r="O367" s="1" t="s">
        <v>365</v>
      </c>
      <c r="P367" s="1" t="s">
        <v>22809</v>
      </c>
      <c r="Q367" s="1" t="s">
        <v>22809</v>
      </c>
      <c r="R367" s="1" t="s">
        <v>13792</v>
      </c>
      <c r="S367" s="1" t="s">
        <v>365</v>
      </c>
      <c r="T367" s="1"/>
      <c r="U367" s="1"/>
      <c r="V367" s="1" t="s">
        <v>13800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20128</v>
      </c>
      <c r="F368" s="1" t="s">
        <v>20894</v>
      </c>
      <c r="G368" s="1" t="s">
        <v>21633</v>
      </c>
      <c r="H368" s="1" t="s">
        <v>22349</v>
      </c>
      <c r="I368" s="1" t="s">
        <v>10020</v>
      </c>
      <c r="J368" s="1"/>
      <c r="K368" s="1" t="s">
        <v>22805</v>
      </c>
      <c r="L368" s="1" t="s">
        <v>366</v>
      </c>
      <c r="M368" s="1" t="s">
        <v>11656</v>
      </c>
      <c r="N368" s="1" t="s">
        <v>12962</v>
      </c>
      <c r="O368" s="1" t="s">
        <v>366</v>
      </c>
      <c r="P368" s="1" t="s">
        <v>22809</v>
      </c>
      <c r="Q368" s="1" t="s">
        <v>22809</v>
      </c>
      <c r="R368" s="1" t="s">
        <v>13792</v>
      </c>
      <c r="S368" s="1" t="s">
        <v>366</v>
      </c>
      <c r="T368" s="1"/>
      <c r="U368" s="1"/>
      <c r="V368" s="1" t="s">
        <v>13800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20129</v>
      </c>
      <c r="F369" s="1" t="s">
        <v>20895</v>
      </c>
      <c r="G369" s="1" t="s">
        <v>21634</v>
      </c>
      <c r="H369" s="1" t="s">
        <v>22350</v>
      </c>
      <c r="I369" s="1" t="s">
        <v>10021</v>
      </c>
      <c r="J369" s="1"/>
      <c r="K369" s="1" t="s">
        <v>22805</v>
      </c>
      <c r="L369" s="1" t="s">
        <v>367</v>
      </c>
      <c r="M369" s="1" t="s">
        <v>11657</v>
      </c>
      <c r="N369" s="1" t="s">
        <v>12962</v>
      </c>
      <c r="O369" s="1" t="s">
        <v>367</v>
      </c>
      <c r="P369" s="1" t="s">
        <v>22809</v>
      </c>
      <c r="Q369" s="1" t="s">
        <v>22809</v>
      </c>
      <c r="R369" s="1" t="s">
        <v>13792</v>
      </c>
      <c r="S369" s="1" t="s">
        <v>367</v>
      </c>
      <c r="T369" s="1"/>
      <c r="U369" s="1"/>
      <c r="V369" s="1" t="s">
        <v>13800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20130</v>
      </c>
      <c r="F370" s="1" t="s">
        <v>20896</v>
      </c>
      <c r="G370" s="1" t="s">
        <v>21635</v>
      </c>
      <c r="H370" s="1" t="s">
        <v>22351</v>
      </c>
      <c r="I370" s="1" t="s">
        <v>10022</v>
      </c>
      <c r="J370" s="1"/>
      <c r="K370" s="1" t="s">
        <v>22805</v>
      </c>
      <c r="L370" s="1" t="s">
        <v>368</v>
      </c>
      <c r="M370" s="1" t="s">
        <v>11658</v>
      </c>
      <c r="N370" s="1" t="s">
        <v>12962</v>
      </c>
      <c r="O370" s="1" t="s">
        <v>368</v>
      </c>
      <c r="P370" s="1" t="s">
        <v>22809</v>
      </c>
      <c r="Q370" s="1" t="s">
        <v>22809</v>
      </c>
      <c r="R370" s="1" t="s">
        <v>13792</v>
      </c>
      <c r="S370" s="1" t="s">
        <v>368</v>
      </c>
      <c r="T370" s="1"/>
      <c r="U370" s="1"/>
      <c r="V370" s="1" t="s">
        <v>13800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20131</v>
      </c>
      <c r="F371" s="1" t="s">
        <v>20897</v>
      </c>
      <c r="G371" s="1" t="s">
        <v>21636</v>
      </c>
      <c r="H371" s="1" t="s">
        <v>22352</v>
      </c>
      <c r="I371" s="1" t="s">
        <v>10023</v>
      </c>
      <c r="J371" s="1"/>
      <c r="K371" s="1" t="s">
        <v>22805</v>
      </c>
      <c r="L371" s="1" t="s">
        <v>369</v>
      </c>
      <c r="M371" s="1" t="s">
        <v>11659</v>
      </c>
      <c r="N371" s="1" t="s">
        <v>12962</v>
      </c>
      <c r="O371" s="1" t="s">
        <v>369</v>
      </c>
      <c r="P371" s="1" t="s">
        <v>22809</v>
      </c>
      <c r="Q371" s="1" t="s">
        <v>22809</v>
      </c>
      <c r="R371" s="1" t="s">
        <v>13792</v>
      </c>
      <c r="S371" s="1" t="s">
        <v>369</v>
      </c>
      <c r="T371" s="1"/>
      <c r="U371" s="1"/>
      <c r="V371" s="1" t="s">
        <v>13800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3755</v>
      </c>
      <c r="F372" s="1" t="s">
        <v>5410</v>
      </c>
      <c r="G372" s="1" t="s">
        <v>7008</v>
      </c>
      <c r="H372" s="1" t="s">
        <v>8555</v>
      </c>
      <c r="I372" s="1" t="s">
        <v>10024</v>
      </c>
      <c r="J372" s="1"/>
      <c r="K372" s="1" t="s">
        <v>22805</v>
      </c>
      <c r="L372" s="1" t="s">
        <v>370</v>
      </c>
      <c r="M372" s="1" t="s">
        <v>11660</v>
      </c>
      <c r="N372" s="1" t="s">
        <v>12962</v>
      </c>
      <c r="O372" s="1" t="s">
        <v>370</v>
      </c>
      <c r="P372" s="1" t="s">
        <v>22809</v>
      </c>
      <c r="Q372" s="1" t="s">
        <v>22809</v>
      </c>
      <c r="R372" s="1" t="s">
        <v>13792</v>
      </c>
      <c r="S372" s="1" t="s">
        <v>370</v>
      </c>
      <c r="T372" s="1"/>
      <c r="U372" s="1"/>
      <c r="V372" s="1" t="s">
        <v>13800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14126</v>
      </c>
      <c r="F373" s="1" t="s">
        <v>15230</v>
      </c>
      <c r="G373" s="1" t="s">
        <v>16290</v>
      </c>
      <c r="H373" s="1" t="s">
        <v>17307</v>
      </c>
      <c r="I373" s="1" t="s">
        <v>10025</v>
      </c>
      <c r="J373" s="1"/>
      <c r="K373" s="1" t="s">
        <v>22805</v>
      </c>
      <c r="L373" s="1" t="s">
        <v>371</v>
      </c>
      <c r="M373" s="1" t="s">
        <v>11661</v>
      </c>
      <c r="N373" s="1" t="s">
        <v>12962</v>
      </c>
      <c r="O373" s="1" t="s">
        <v>371</v>
      </c>
      <c r="P373" s="1" t="s">
        <v>22809</v>
      </c>
      <c r="Q373" s="1" t="s">
        <v>22809</v>
      </c>
      <c r="R373" s="1" t="s">
        <v>13792</v>
      </c>
      <c r="S373" s="1" t="s">
        <v>371</v>
      </c>
      <c r="T373" s="1"/>
      <c r="U373" s="1"/>
      <c r="V373" s="1" t="s">
        <v>13800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5412</v>
      </c>
      <c r="G374" s="1" t="s">
        <v>7010</v>
      </c>
      <c r="H374" s="1" t="s">
        <v>8557</v>
      </c>
      <c r="I374" s="1" t="s">
        <v>10026</v>
      </c>
      <c r="J374" s="1"/>
      <c r="K374" s="1" t="s">
        <v>22805</v>
      </c>
      <c r="L374" s="1" t="s">
        <v>372</v>
      </c>
      <c r="M374" s="1" t="s">
        <v>11662</v>
      </c>
      <c r="N374" s="1" t="s">
        <v>12962</v>
      </c>
      <c r="O374" s="1" t="s">
        <v>372</v>
      </c>
      <c r="P374" s="1" t="s">
        <v>22809</v>
      </c>
      <c r="Q374" s="1" t="s">
        <v>22809</v>
      </c>
      <c r="R374" s="1" t="s">
        <v>13792</v>
      </c>
      <c r="S374" s="1" t="s">
        <v>372</v>
      </c>
      <c r="T374" s="1"/>
      <c r="U374" s="1"/>
      <c r="V374" s="1" t="s">
        <v>13800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20132</v>
      </c>
      <c r="F375" s="1" t="s">
        <v>20898</v>
      </c>
      <c r="G375" s="1" t="s">
        <v>21637</v>
      </c>
      <c r="H375" s="1" t="s">
        <v>22353</v>
      </c>
      <c r="I375" s="1" t="s">
        <v>10027</v>
      </c>
      <c r="J375" s="1"/>
      <c r="K375" s="1" t="s">
        <v>22805</v>
      </c>
      <c r="L375" s="1" t="s">
        <v>373</v>
      </c>
      <c r="M375" s="1" t="s">
        <v>11663</v>
      </c>
      <c r="N375" s="1" t="s">
        <v>12962</v>
      </c>
      <c r="O375" s="1" t="s">
        <v>373</v>
      </c>
      <c r="P375" s="1" t="s">
        <v>22809</v>
      </c>
      <c r="Q375" s="1" t="s">
        <v>22809</v>
      </c>
      <c r="R375" s="1" t="s">
        <v>13792</v>
      </c>
      <c r="S375" s="1" t="s">
        <v>373</v>
      </c>
      <c r="T375" s="1"/>
      <c r="U375" s="1"/>
      <c r="V375" s="1" t="s">
        <v>13800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20133</v>
      </c>
      <c r="F376" s="1" t="s">
        <v>20899</v>
      </c>
      <c r="G376" s="1" t="s">
        <v>21638</v>
      </c>
      <c r="H376" s="1" t="s">
        <v>22354</v>
      </c>
      <c r="I376" s="1" t="s">
        <v>10028</v>
      </c>
      <c r="J376" s="1"/>
      <c r="K376" s="1" t="s">
        <v>22805</v>
      </c>
      <c r="L376" s="1" t="s">
        <v>374</v>
      </c>
      <c r="M376" s="1" t="s">
        <v>11664</v>
      </c>
      <c r="N376" s="1" t="s">
        <v>12962</v>
      </c>
      <c r="O376" s="1" t="s">
        <v>374</v>
      </c>
      <c r="P376" s="1" t="s">
        <v>22809</v>
      </c>
      <c r="Q376" s="1" t="s">
        <v>22809</v>
      </c>
      <c r="R376" s="1" t="s">
        <v>13792</v>
      </c>
      <c r="S376" s="1" t="s">
        <v>374</v>
      </c>
      <c r="T376" s="1"/>
      <c r="U376" s="1"/>
      <c r="V376" s="1" t="s">
        <v>13800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20134</v>
      </c>
      <c r="F377" s="1" t="s">
        <v>20900</v>
      </c>
      <c r="G377" s="1" t="s">
        <v>21639</v>
      </c>
      <c r="H377" s="1" t="s">
        <v>20900</v>
      </c>
      <c r="I377" s="1" t="s">
        <v>10029</v>
      </c>
      <c r="J377" s="1"/>
      <c r="K377" s="1" t="s">
        <v>22805</v>
      </c>
      <c r="L377" s="1" t="s">
        <v>375</v>
      </c>
      <c r="M377" s="1" t="s">
        <v>11665</v>
      </c>
      <c r="N377" s="1" t="s">
        <v>12962</v>
      </c>
      <c r="O377" s="1" t="s">
        <v>375</v>
      </c>
      <c r="P377" s="1" t="s">
        <v>22809</v>
      </c>
      <c r="Q377" s="1" t="s">
        <v>22809</v>
      </c>
      <c r="R377" s="1" t="s">
        <v>13792</v>
      </c>
      <c r="S377" s="1" t="s">
        <v>375</v>
      </c>
      <c r="T377" s="1"/>
      <c r="U377" s="1"/>
      <c r="V377" s="1" t="s">
        <v>13800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20135</v>
      </c>
      <c r="F378" s="1" t="s">
        <v>20136</v>
      </c>
      <c r="G378" s="1" t="s">
        <v>21640</v>
      </c>
      <c r="H378" s="1" t="s">
        <v>22355</v>
      </c>
      <c r="I378" s="1" t="s">
        <v>10030</v>
      </c>
      <c r="J378" s="1"/>
      <c r="K378" s="1" t="s">
        <v>22805</v>
      </c>
      <c r="L378" s="1" t="s">
        <v>376</v>
      </c>
      <c r="M378" s="1" t="s">
        <v>11666</v>
      </c>
      <c r="N378" s="1" t="s">
        <v>12962</v>
      </c>
      <c r="O378" s="1" t="s">
        <v>376</v>
      </c>
      <c r="P378" s="1" t="s">
        <v>22809</v>
      </c>
      <c r="Q378" s="1" t="s">
        <v>22809</v>
      </c>
      <c r="R378" s="1" t="s">
        <v>13792</v>
      </c>
      <c r="S378" s="1" t="s">
        <v>376</v>
      </c>
      <c r="T378" s="1"/>
      <c r="U378" s="1"/>
      <c r="V378" s="1" t="s">
        <v>13800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20136</v>
      </c>
      <c r="F379" s="1" t="s">
        <v>20901</v>
      </c>
      <c r="G379" s="1" t="s">
        <v>21641</v>
      </c>
      <c r="H379" s="1" t="s">
        <v>22355</v>
      </c>
      <c r="I379" s="1" t="s">
        <v>10031</v>
      </c>
      <c r="J379" s="1"/>
      <c r="K379" s="1" t="s">
        <v>22805</v>
      </c>
      <c r="L379" s="1" t="s">
        <v>377</v>
      </c>
      <c r="M379" s="1" t="s">
        <v>11667</v>
      </c>
      <c r="N379" s="1" t="s">
        <v>12962</v>
      </c>
      <c r="O379" s="1" t="s">
        <v>377</v>
      </c>
      <c r="P379" s="1" t="s">
        <v>22809</v>
      </c>
      <c r="Q379" s="1" t="s">
        <v>22809</v>
      </c>
      <c r="R379" s="1" t="s">
        <v>13792</v>
      </c>
      <c r="S379" s="1" t="s">
        <v>377</v>
      </c>
      <c r="T379" s="1"/>
      <c r="U379" s="1"/>
      <c r="V379" s="1" t="s">
        <v>13800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3763</v>
      </c>
      <c r="F380" s="1" t="s">
        <v>5417</v>
      </c>
      <c r="G380" s="1" t="s">
        <v>7016</v>
      </c>
      <c r="H380" s="1" t="s">
        <v>8561</v>
      </c>
      <c r="I380" s="1" t="s">
        <v>10032</v>
      </c>
      <c r="J380" s="1"/>
      <c r="K380" s="1" t="s">
        <v>22805</v>
      </c>
      <c r="L380" s="1" t="s">
        <v>378</v>
      </c>
      <c r="M380" s="1" t="s">
        <v>11668</v>
      </c>
      <c r="N380" s="1" t="s">
        <v>12962</v>
      </c>
      <c r="O380" s="1" t="s">
        <v>378</v>
      </c>
      <c r="P380" s="1" t="s">
        <v>22809</v>
      </c>
      <c r="Q380" s="1" t="s">
        <v>22809</v>
      </c>
      <c r="R380" s="1" t="s">
        <v>13792</v>
      </c>
      <c r="S380" s="1" t="s">
        <v>378</v>
      </c>
      <c r="T380" s="1"/>
      <c r="U380" s="1"/>
      <c r="V380" s="1" t="s">
        <v>13800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3764</v>
      </c>
      <c r="F381" s="1" t="s">
        <v>5418</v>
      </c>
      <c r="G381" s="1" t="s">
        <v>7017</v>
      </c>
      <c r="H381" s="1" t="s">
        <v>8561</v>
      </c>
      <c r="I381" s="1" t="s">
        <v>10033</v>
      </c>
      <c r="J381" s="1"/>
      <c r="K381" s="1" t="s">
        <v>22805</v>
      </c>
      <c r="L381" s="1" t="s">
        <v>379</v>
      </c>
      <c r="M381" s="1" t="s">
        <v>11669</v>
      </c>
      <c r="N381" s="1" t="s">
        <v>12962</v>
      </c>
      <c r="O381" s="1" t="s">
        <v>379</v>
      </c>
      <c r="P381" s="1" t="s">
        <v>22809</v>
      </c>
      <c r="Q381" s="1" t="s">
        <v>22809</v>
      </c>
      <c r="R381" s="1" t="s">
        <v>13792</v>
      </c>
      <c r="S381" s="1" t="s">
        <v>379</v>
      </c>
      <c r="T381" s="1"/>
      <c r="U381" s="1"/>
      <c r="V381" s="1" t="s">
        <v>13800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3765</v>
      </c>
      <c r="F382" s="1" t="s">
        <v>5419</v>
      </c>
      <c r="G382" s="1" t="s">
        <v>7018</v>
      </c>
      <c r="H382" s="1" t="s">
        <v>8561</v>
      </c>
      <c r="I382" s="1" t="s">
        <v>10034</v>
      </c>
      <c r="J382" s="1"/>
      <c r="K382" s="1" t="s">
        <v>22805</v>
      </c>
      <c r="L382" s="1" t="s">
        <v>380</v>
      </c>
      <c r="M382" s="1" t="s">
        <v>11670</v>
      </c>
      <c r="N382" s="1" t="s">
        <v>12962</v>
      </c>
      <c r="O382" s="1" t="s">
        <v>380</v>
      </c>
      <c r="P382" s="1" t="s">
        <v>22809</v>
      </c>
      <c r="Q382" s="1" t="s">
        <v>22809</v>
      </c>
      <c r="R382" s="1" t="s">
        <v>13792</v>
      </c>
      <c r="S382" s="1" t="s">
        <v>380</v>
      </c>
      <c r="T382" s="1"/>
      <c r="U382" s="1"/>
      <c r="V382" s="1" t="s">
        <v>13800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14135</v>
      </c>
      <c r="F383" s="1" t="s">
        <v>15238</v>
      </c>
      <c r="G383" s="1" t="s">
        <v>16299</v>
      </c>
      <c r="H383" s="1" t="s">
        <v>17312</v>
      </c>
      <c r="I383" s="1" t="s">
        <v>10035</v>
      </c>
      <c r="J383" s="1"/>
      <c r="K383" s="1" t="s">
        <v>22805</v>
      </c>
      <c r="L383" s="1" t="s">
        <v>381</v>
      </c>
      <c r="M383" s="1" t="s">
        <v>11671</v>
      </c>
      <c r="N383" s="1" t="s">
        <v>12962</v>
      </c>
      <c r="O383" s="1" t="s">
        <v>381</v>
      </c>
      <c r="P383" s="1" t="s">
        <v>22809</v>
      </c>
      <c r="Q383" s="1" t="s">
        <v>22809</v>
      </c>
      <c r="R383" s="1" t="s">
        <v>13792</v>
      </c>
      <c r="S383" s="1" t="s">
        <v>381</v>
      </c>
      <c r="T383" s="1"/>
      <c r="U383" s="1"/>
      <c r="V383" s="1" t="s">
        <v>13800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20137</v>
      </c>
      <c r="F384" s="1" t="s">
        <v>20902</v>
      </c>
      <c r="G384" s="1" t="s">
        <v>21642</v>
      </c>
      <c r="H384" s="1" t="s">
        <v>22356</v>
      </c>
      <c r="I384" s="1" t="s">
        <v>10036</v>
      </c>
      <c r="J384" s="1"/>
      <c r="K384" s="1" t="s">
        <v>22805</v>
      </c>
      <c r="L384" s="1" t="s">
        <v>382</v>
      </c>
      <c r="M384" s="1" t="s">
        <v>11672</v>
      </c>
      <c r="N384" s="1" t="s">
        <v>12962</v>
      </c>
      <c r="O384" s="1" t="s">
        <v>382</v>
      </c>
      <c r="P384" s="1" t="s">
        <v>22809</v>
      </c>
      <c r="Q384" s="1" t="s">
        <v>22809</v>
      </c>
      <c r="R384" s="1" t="s">
        <v>13792</v>
      </c>
      <c r="S384" s="1" t="s">
        <v>382</v>
      </c>
      <c r="T384" s="1"/>
      <c r="U384" s="1"/>
      <c r="V384" s="1" t="s">
        <v>13800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20138</v>
      </c>
      <c r="F385" s="1" t="s">
        <v>20903</v>
      </c>
      <c r="G385" s="1" t="s">
        <v>21643</v>
      </c>
      <c r="H385" s="1" t="s">
        <v>22357</v>
      </c>
      <c r="I385" s="1" t="s">
        <v>10037</v>
      </c>
      <c r="J385" s="1"/>
      <c r="K385" s="1" t="s">
        <v>22805</v>
      </c>
      <c r="L385" s="1" t="s">
        <v>383</v>
      </c>
      <c r="M385" s="1" t="s">
        <v>11673</v>
      </c>
      <c r="N385" s="1" t="s">
        <v>12962</v>
      </c>
      <c r="O385" s="1" t="s">
        <v>383</v>
      </c>
      <c r="P385" s="1" t="s">
        <v>22809</v>
      </c>
      <c r="Q385" s="1" t="s">
        <v>22809</v>
      </c>
      <c r="R385" s="1" t="s">
        <v>13792</v>
      </c>
      <c r="S385" s="1" t="s">
        <v>383</v>
      </c>
      <c r="T385" s="1"/>
      <c r="U385" s="1"/>
      <c r="V385" s="1" t="s">
        <v>13800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20139</v>
      </c>
      <c r="F386" s="1" t="s">
        <v>20904</v>
      </c>
      <c r="G386" s="1" t="s">
        <v>21644</v>
      </c>
      <c r="H386" s="1" t="s">
        <v>22358</v>
      </c>
      <c r="I386" s="1" t="s">
        <v>10038</v>
      </c>
      <c r="J386" s="1"/>
      <c r="K386" s="1" t="s">
        <v>22805</v>
      </c>
      <c r="L386" s="1" t="s">
        <v>384</v>
      </c>
      <c r="M386" s="1" t="s">
        <v>11674</v>
      </c>
      <c r="N386" s="1" t="s">
        <v>12962</v>
      </c>
      <c r="O386" s="1" t="s">
        <v>384</v>
      </c>
      <c r="P386" s="1" t="s">
        <v>22809</v>
      </c>
      <c r="Q386" s="1" t="s">
        <v>22809</v>
      </c>
      <c r="R386" s="1" t="s">
        <v>13792</v>
      </c>
      <c r="S386" s="1" t="s">
        <v>384</v>
      </c>
      <c r="T386" s="1"/>
      <c r="U386" s="1"/>
      <c r="V386" s="1" t="s">
        <v>13800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14137</v>
      </c>
      <c r="F387" s="1" t="s">
        <v>15240</v>
      </c>
      <c r="G387" s="1" t="s">
        <v>16301</v>
      </c>
      <c r="H387" s="1" t="s">
        <v>17314</v>
      </c>
      <c r="I387" s="1" t="s">
        <v>10039</v>
      </c>
      <c r="J387" s="1"/>
      <c r="K387" s="1" t="s">
        <v>22805</v>
      </c>
      <c r="L387" s="1" t="s">
        <v>385</v>
      </c>
      <c r="M387" s="1" t="s">
        <v>11675</v>
      </c>
      <c r="N387" s="1" t="s">
        <v>12962</v>
      </c>
      <c r="O387" s="1" t="s">
        <v>385</v>
      </c>
      <c r="P387" s="1" t="s">
        <v>22809</v>
      </c>
      <c r="Q387" s="1" t="s">
        <v>22809</v>
      </c>
      <c r="R387" s="1" t="s">
        <v>13792</v>
      </c>
      <c r="S387" s="1" t="s">
        <v>385</v>
      </c>
      <c r="T387" s="1"/>
      <c r="U387" s="1"/>
      <c r="V387" s="1" t="s">
        <v>13800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20140</v>
      </c>
      <c r="F388" s="1" t="s">
        <v>20905</v>
      </c>
      <c r="G388" s="1" t="s">
        <v>21645</v>
      </c>
      <c r="H388" s="1" t="s">
        <v>22359</v>
      </c>
      <c r="I388" s="1" t="s">
        <v>10040</v>
      </c>
      <c r="J388" s="1"/>
      <c r="K388" s="1" t="s">
        <v>22805</v>
      </c>
      <c r="L388" s="1" t="s">
        <v>386</v>
      </c>
      <c r="M388" s="1" t="s">
        <v>11676</v>
      </c>
      <c r="N388" s="1" t="s">
        <v>12962</v>
      </c>
      <c r="O388" s="1" t="s">
        <v>386</v>
      </c>
      <c r="P388" s="1" t="s">
        <v>22809</v>
      </c>
      <c r="Q388" s="1" t="s">
        <v>22809</v>
      </c>
      <c r="R388" s="1" t="s">
        <v>13792</v>
      </c>
      <c r="S388" s="1" t="s">
        <v>386</v>
      </c>
      <c r="T388" s="1"/>
      <c r="U388" s="1"/>
      <c r="V388" s="1" t="s">
        <v>13800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14139</v>
      </c>
      <c r="F389" s="1" t="s">
        <v>15242</v>
      </c>
      <c r="G389" s="1" t="s">
        <v>16303</v>
      </c>
      <c r="H389" s="1" t="s">
        <v>17316</v>
      </c>
      <c r="I389" s="1" t="s">
        <v>10041</v>
      </c>
      <c r="J389" s="1"/>
      <c r="K389" s="1" t="s">
        <v>22805</v>
      </c>
      <c r="L389" s="1" t="s">
        <v>387</v>
      </c>
      <c r="M389" s="1" t="s">
        <v>11677</v>
      </c>
      <c r="N389" s="1" t="s">
        <v>12962</v>
      </c>
      <c r="O389" s="1" t="s">
        <v>387</v>
      </c>
      <c r="P389" s="1" t="s">
        <v>22809</v>
      </c>
      <c r="Q389" s="1" t="s">
        <v>22809</v>
      </c>
      <c r="R389" s="1" t="s">
        <v>13792</v>
      </c>
      <c r="S389" s="1" t="s">
        <v>387</v>
      </c>
      <c r="T389" s="1"/>
      <c r="U389" s="1"/>
      <c r="V389" s="1" t="s">
        <v>13800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14140</v>
      </c>
      <c r="F390" s="1" t="s">
        <v>15243</v>
      </c>
      <c r="G390" s="1" t="s">
        <v>16304</v>
      </c>
      <c r="H390" s="1" t="s">
        <v>17317</v>
      </c>
      <c r="I390" s="1" t="s">
        <v>10042</v>
      </c>
      <c r="J390" s="1"/>
      <c r="K390" s="1" t="s">
        <v>22805</v>
      </c>
      <c r="L390" s="1" t="s">
        <v>388</v>
      </c>
      <c r="M390" s="1" t="s">
        <v>11678</v>
      </c>
      <c r="N390" s="1" t="s">
        <v>12962</v>
      </c>
      <c r="O390" s="1" t="s">
        <v>388</v>
      </c>
      <c r="P390" s="1" t="s">
        <v>22809</v>
      </c>
      <c r="Q390" s="1" t="s">
        <v>22809</v>
      </c>
      <c r="R390" s="1" t="s">
        <v>13792</v>
      </c>
      <c r="S390" s="1" t="s">
        <v>388</v>
      </c>
      <c r="T390" s="1"/>
      <c r="U390" s="1"/>
      <c r="V390" s="1" t="s">
        <v>13800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20141</v>
      </c>
      <c r="F391" s="1" t="s">
        <v>20906</v>
      </c>
      <c r="G391" s="1" t="s">
        <v>21646</v>
      </c>
      <c r="H391" s="1" t="s">
        <v>22360</v>
      </c>
      <c r="I391" s="1" t="s">
        <v>10043</v>
      </c>
      <c r="J391" s="1"/>
      <c r="K391" s="1" t="s">
        <v>22805</v>
      </c>
      <c r="L391" s="1" t="s">
        <v>389</v>
      </c>
      <c r="M391" s="1" t="s">
        <v>11679</v>
      </c>
      <c r="N391" s="1" t="s">
        <v>12962</v>
      </c>
      <c r="O391" s="1" t="s">
        <v>389</v>
      </c>
      <c r="P391" s="1" t="s">
        <v>22809</v>
      </c>
      <c r="Q391" s="1" t="s">
        <v>22809</v>
      </c>
      <c r="R391" s="1" t="s">
        <v>13792</v>
      </c>
      <c r="S391" s="1" t="s">
        <v>389</v>
      </c>
      <c r="T391" s="1"/>
      <c r="U391" s="1"/>
      <c r="V391" s="1" t="s">
        <v>13800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14141</v>
      </c>
      <c r="F392" s="1" t="s">
        <v>15244</v>
      </c>
      <c r="G392" s="1" t="s">
        <v>16305</v>
      </c>
      <c r="H392" s="1" t="s">
        <v>17318</v>
      </c>
      <c r="I392" s="1" t="s">
        <v>10044</v>
      </c>
      <c r="J392" s="1"/>
      <c r="K392" s="1" t="s">
        <v>22805</v>
      </c>
      <c r="L392" s="1" t="s">
        <v>390</v>
      </c>
      <c r="M392" s="1" t="s">
        <v>11680</v>
      </c>
      <c r="N392" s="1" t="s">
        <v>12962</v>
      </c>
      <c r="O392" s="1" t="s">
        <v>390</v>
      </c>
      <c r="P392" s="1" t="s">
        <v>22809</v>
      </c>
      <c r="Q392" s="1" t="s">
        <v>22809</v>
      </c>
      <c r="R392" s="1" t="s">
        <v>13792</v>
      </c>
      <c r="S392" s="1" t="s">
        <v>390</v>
      </c>
      <c r="T392" s="1"/>
      <c r="U392" s="1"/>
      <c r="V392" s="1" t="s">
        <v>13800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14142</v>
      </c>
      <c r="F393" s="1" t="s">
        <v>15245</v>
      </c>
      <c r="G393" s="1" t="s">
        <v>16306</v>
      </c>
      <c r="H393" s="1" t="s">
        <v>17319</v>
      </c>
      <c r="I393" s="1" t="s">
        <v>10045</v>
      </c>
      <c r="J393" s="1"/>
      <c r="K393" s="1" t="s">
        <v>22805</v>
      </c>
      <c r="L393" s="1" t="s">
        <v>391</v>
      </c>
      <c r="M393" s="1" t="s">
        <v>11681</v>
      </c>
      <c r="N393" s="1" t="s">
        <v>12962</v>
      </c>
      <c r="O393" s="1" t="s">
        <v>391</v>
      </c>
      <c r="P393" s="1" t="s">
        <v>22809</v>
      </c>
      <c r="Q393" s="1" t="s">
        <v>22809</v>
      </c>
      <c r="R393" s="1" t="s">
        <v>13792</v>
      </c>
      <c r="S393" s="1" t="s">
        <v>391</v>
      </c>
      <c r="T393" s="1"/>
      <c r="U393" s="1"/>
      <c r="V393" s="1" t="s">
        <v>13800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20142</v>
      </c>
      <c r="F394" s="1" t="s">
        <v>20907</v>
      </c>
      <c r="G394" s="1" t="s">
        <v>21647</v>
      </c>
      <c r="H394" s="1" t="s">
        <v>22361</v>
      </c>
      <c r="I394" s="1" t="s">
        <v>10046</v>
      </c>
      <c r="J394" s="1"/>
      <c r="K394" s="1" t="s">
        <v>22805</v>
      </c>
      <c r="L394" s="1" t="s">
        <v>392</v>
      </c>
      <c r="M394" s="1" t="s">
        <v>11682</v>
      </c>
      <c r="N394" s="1" t="s">
        <v>12962</v>
      </c>
      <c r="O394" s="1" t="s">
        <v>392</v>
      </c>
      <c r="P394" s="1" t="s">
        <v>22809</v>
      </c>
      <c r="Q394" s="1" t="s">
        <v>22809</v>
      </c>
      <c r="R394" s="1" t="s">
        <v>13792</v>
      </c>
      <c r="S394" s="1" t="s">
        <v>392</v>
      </c>
      <c r="T394" s="1"/>
      <c r="U394" s="1"/>
      <c r="V394" s="1" t="s">
        <v>13800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20143</v>
      </c>
      <c r="F395" s="1" t="s">
        <v>20908</v>
      </c>
      <c r="G395" s="1" t="s">
        <v>21648</v>
      </c>
      <c r="H395" s="1" t="s">
        <v>22362</v>
      </c>
      <c r="I395" s="1" t="s">
        <v>10047</v>
      </c>
      <c r="J395" s="1"/>
      <c r="K395" s="1" t="s">
        <v>22805</v>
      </c>
      <c r="L395" s="1" t="s">
        <v>393</v>
      </c>
      <c r="M395" s="1" t="s">
        <v>11683</v>
      </c>
      <c r="N395" s="1" t="s">
        <v>12962</v>
      </c>
      <c r="O395" s="1" t="s">
        <v>393</v>
      </c>
      <c r="P395" s="1" t="s">
        <v>22809</v>
      </c>
      <c r="Q395" s="1" t="s">
        <v>22809</v>
      </c>
      <c r="R395" s="1" t="s">
        <v>13792</v>
      </c>
      <c r="S395" s="1" t="s">
        <v>393</v>
      </c>
      <c r="T395" s="1"/>
      <c r="U395" s="1"/>
      <c r="V395" s="1" t="s">
        <v>13800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14144</v>
      </c>
      <c r="F396" s="1" t="s">
        <v>15247</v>
      </c>
      <c r="G396" s="1" t="s">
        <v>16308</v>
      </c>
      <c r="H396" s="1" t="s">
        <v>17321</v>
      </c>
      <c r="I396" s="1" t="s">
        <v>10048</v>
      </c>
      <c r="J396" s="1"/>
      <c r="K396" s="1" t="s">
        <v>22805</v>
      </c>
      <c r="L396" s="1" t="s">
        <v>394</v>
      </c>
      <c r="M396" s="1" t="s">
        <v>11684</v>
      </c>
      <c r="N396" s="1" t="s">
        <v>12962</v>
      </c>
      <c r="O396" s="1" t="s">
        <v>394</v>
      </c>
      <c r="P396" s="1" t="s">
        <v>22809</v>
      </c>
      <c r="Q396" s="1" t="s">
        <v>22809</v>
      </c>
      <c r="R396" s="1" t="s">
        <v>13792</v>
      </c>
      <c r="S396" s="1" t="s">
        <v>394</v>
      </c>
      <c r="T396" s="1"/>
      <c r="U396" s="1"/>
      <c r="V396" s="1" t="s">
        <v>13800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20144</v>
      </c>
      <c r="F397" s="1" t="s">
        <v>20909</v>
      </c>
      <c r="G397" s="1" t="s">
        <v>21649</v>
      </c>
      <c r="H397" s="1" t="s">
        <v>22356</v>
      </c>
      <c r="I397" s="1" t="s">
        <v>10049</v>
      </c>
      <c r="J397" s="1"/>
      <c r="K397" s="1" t="s">
        <v>22805</v>
      </c>
      <c r="L397" s="1" t="s">
        <v>395</v>
      </c>
      <c r="M397" s="1" t="s">
        <v>11685</v>
      </c>
      <c r="N397" s="1" t="s">
        <v>12962</v>
      </c>
      <c r="O397" s="1" t="s">
        <v>395</v>
      </c>
      <c r="P397" s="1" t="s">
        <v>22809</v>
      </c>
      <c r="Q397" s="1" t="s">
        <v>22809</v>
      </c>
      <c r="R397" s="1" t="s">
        <v>13792</v>
      </c>
      <c r="S397" s="1" t="s">
        <v>395</v>
      </c>
      <c r="T397" s="1"/>
      <c r="U397" s="1"/>
      <c r="V397" s="1" t="s">
        <v>13800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20145</v>
      </c>
      <c r="F398" s="1" t="s">
        <v>20910</v>
      </c>
      <c r="G398" s="1" t="s">
        <v>21650</v>
      </c>
      <c r="H398" s="1" t="s">
        <v>22363</v>
      </c>
      <c r="I398" s="1" t="s">
        <v>10050</v>
      </c>
      <c r="J398" s="1"/>
      <c r="K398" s="1" t="s">
        <v>22805</v>
      </c>
      <c r="L398" s="1" t="s">
        <v>396</v>
      </c>
      <c r="M398" s="1" t="s">
        <v>11686</v>
      </c>
      <c r="N398" s="1" t="s">
        <v>12962</v>
      </c>
      <c r="O398" s="1" t="s">
        <v>396</v>
      </c>
      <c r="P398" s="1" t="s">
        <v>22809</v>
      </c>
      <c r="Q398" s="1" t="s">
        <v>22809</v>
      </c>
      <c r="R398" s="1" t="s">
        <v>13792</v>
      </c>
      <c r="S398" s="1" t="s">
        <v>396</v>
      </c>
      <c r="T398" s="1"/>
      <c r="U398" s="1"/>
      <c r="V398" s="1" t="s">
        <v>13800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20146</v>
      </c>
      <c r="F399" s="1" t="s">
        <v>20911</v>
      </c>
      <c r="G399" s="1" t="s">
        <v>21651</v>
      </c>
      <c r="H399" s="1" t="s">
        <v>22360</v>
      </c>
      <c r="I399" s="1" t="s">
        <v>10051</v>
      </c>
      <c r="J399" s="1"/>
      <c r="K399" s="1" t="s">
        <v>22805</v>
      </c>
      <c r="L399" s="1" t="s">
        <v>397</v>
      </c>
      <c r="M399" s="1" t="s">
        <v>11687</v>
      </c>
      <c r="N399" s="1" t="s">
        <v>12962</v>
      </c>
      <c r="O399" s="1" t="s">
        <v>397</v>
      </c>
      <c r="P399" s="1" t="s">
        <v>22809</v>
      </c>
      <c r="Q399" s="1" t="s">
        <v>22809</v>
      </c>
      <c r="R399" s="1" t="s">
        <v>13792</v>
      </c>
      <c r="S399" s="1" t="s">
        <v>397</v>
      </c>
      <c r="T399" s="1"/>
      <c r="U399" s="1"/>
      <c r="V399" s="1" t="s">
        <v>13800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20147</v>
      </c>
      <c r="F400" s="1" t="s">
        <v>20912</v>
      </c>
      <c r="G400" s="1" t="s">
        <v>21652</v>
      </c>
      <c r="H400" s="1" t="s">
        <v>22364</v>
      </c>
      <c r="I400" s="1" t="s">
        <v>10052</v>
      </c>
      <c r="J400" s="1"/>
      <c r="K400" s="1" t="s">
        <v>22805</v>
      </c>
      <c r="L400" s="1" t="s">
        <v>398</v>
      </c>
      <c r="M400" s="1" t="s">
        <v>11688</v>
      </c>
      <c r="N400" s="1" t="s">
        <v>12962</v>
      </c>
      <c r="O400" s="1" t="s">
        <v>398</v>
      </c>
      <c r="P400" s="1" t="s">
        <v>22809</v>
      </c>
      <c r="Q400" s="1" t="s">
        <v>22809</v>
      </c>
      <c r="R400" s="1" t="s">
        <v>13792</v>
      </c>
      <c r="S400" s="1" t="s">
        <v>398</v>
      </c>
      <c r="T400" s="1"/>
      <c r="U400" s="1"/>
      <c r="V400" s="1" t="s">
        <v>13800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20148</v>
      </c>
      <c r="F401" s="1" t="s">
        <v>20913</v>
      </c>
      <c r="G401" s="1" t="s">
        <v>21653</v>
      </c>
      <c r="H401" s="1" t="s">
        <v>22365</v>
      </c>
      <c r="I401" s="1" t="s">
        <v>10053</v>
      </c>
      <c r="J401" s="1"/>
      <c r="K401" s="1" t="s">
        <v>22805</v>
      </c>
      <c r="L401" s="1" t="s">
        <v>399</v>
      </c>
      <c r="M401" s="1" t="s">
        <v>11689</v>
      </c>
      <c r="N401" s="1" t="s">
        <v>12962</v>
      </c>
      <c r="O401" s="1" t="s">
        <v>399</v>
      </c>
      <c r="P401" s="1" t="s">
        <v>22809</v>
      </c>
      <c r="Q401" s="1" t="s">
        <v>22809</v>
      </c>
      <c r="R401" s="1" t="s">
        <v>13792</v>
      </c>
      <c r="S401" s="1" t="s">
        <v>399</v>
      </c>
      <c r="T401" s="1"/>
      <c r="U401" s="1"/>
      <c r="V401" s="1" t="s">
        <v>13800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3785</v>
      </c>
      <c r="F402" s="1" t="s">
        <v>5439</v>
      </c>
      <c r="G402" s="1" t="s">
        <v>7038</v>
      </c>
      <c r="H402" s="1" t="s">
        <v>8555</v>
      </c>
      <c r="I402" s="1" t="s">
        <v>10054</v>
      </c>
      <c r="J402" s="1"/>
      <c r="K402" s="1" t="s">
        <v>22805</v>
      </c>
      <c r="L402" s="1" t="s">
        <v>400</v>
      </c>
      <c r="M402" s="1" t="s">
        <v>11690</v>
      </c>
      <c r="N402" s="1" t="s">
        <v>12962</v>
      </c>
      <c r="O402" s="1" t="s">
        <v>400</v>
      </c>
      <c r="P402" s="1" t="s">
        <v>22809</v>
      </c>
      <c r="Q402" s="1" t="s">
        <v>22809</v>
      </c>
      <c r="R402" s="1" t="s">
        <v>13792</v>
      </c>
      <c r="S402" s="1" t="s">
        <v>400</v>
      </c>
      <c r="T402" s="1"/>
      <c r="U402" s="1"/>
      <c r="V402" s="1" t="s">
        <v>13800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14148</v>
      </c>
      <c r="F403" s="1" t="s">
        <v>15251</v>
      </c>
      <c r="G403" s="1" t="s">
        <v>16312</v>
      </c>
      <c r="H403" s="1" t="s">
        <v>17324</v>
      </c>
      <c r="I403" s="1" t="s">
        <v>10055</v>
      </c>
      <c r="J403" s="1"/>
      <c r="K403" s="1" t="s">
        <v>22805</v>
      </c>
      <c r="L403" s="1" t="s">
        <v>401</v>
      </c>
      <c r="M403" s="1" t="s">
        <v>11691</v>
      </c>
      <c r="N403" s="1" t="s">
        <v>12962</v>
      </c>
      <c r="O403" s="1" t="s">
        <v>401</v>
      </c>
      <c r="P403" s="1" t="s">
        <v>22809</v>
      </c>
      <c r="Q403" s="1" t="s">
        <v>22809</v>
      </c>
      <c r="R403" s="1" t="s">
        <v>13792</v>
      </c>
      <c r="S403" s="1" t="s">
        <v>401</v>
      </c>
      <c r="T403" s="1"/>
      <c r="U403" s="1"/>
      <c r="V403" s="1" t="s">
        <v>13800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20149</v>
      </c>
      <c r="F404" s="1" t="s">
        <v>20149</v>
      </c>
      <c r="G404" s="1" t="s">
        <v>21654</v>
      </c>
      <c r="H404" s="1" t="s">
        <v>22366</v>
      </c>
      <c r="I404" s="1" t="s">
        <v>10056</v>
      </c>
      <c r="J404" s="1"/>
      <c r="K404" s="1" t="s">
        <v>22805</v>
      </c>
      <c r="L404" s="1" t="s">
        <v>402</v>
      </c>
      <c r="M404" s="1" t="s">
        <v>11692</v>
      </c>
      <c r="N404" s="1" t="s">
        <v>12962</v>
      </c>
      <c r="O404" s="1" t="s">
        <v>402</v>
      </c>
      <c r="P404" s="1" t="s">
        <v>22809</v>
      </c>
      <c r="Q404" s="1" t="s">
        <v>22809</v>
      </c>
      <c r="R404" s="1" t="s">
        <v>13792</v>
      </c>
      <c r="S404" s="1" t="s">
        <v>402</v>
      </c>
      <c r="T404" s="1"/>
      <c r="U404" s="1"/>
      <c r="V404" s="1" t="s">
        <v>13800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20150</v>
      </c>
      <c r="F405" s="1" t="s">
        <v>20914</v>
      </c>
      <c r="G405" s="1" t="s">
        <v>21655</v>
      </c>
      <c r="H405" s="1" t="s">
        <v>22367</v>
      </c>
      <c r="I405" s="1" t="s">
        <v>10057</v>
      </c>
      <c r="J405" s="1"/>
      <c r="K405" s="1" t="s">
        <v>22805</v>
      </c>
      <c r="L405" s="1" t="s">
        <v>403</v>
      </c>
      <c r="M405" s="1" t="s">
        <v>11693</v>
      </c>
      <c r="N405" s="1" t="s">
        <v>12962</v>
      </c>
      <c r="O405" s="1" t="s">
        <v>403</v>
      </c>
      <c r="P405" s="1" t="s">
        <v>22809</v>
      </c>
      <c r="Q405" s="1" t="s">
        <v>22809</v>
      </c>
      <c r="R405" s="1" t="s">
        <v>13792</v>
      </c>
      <c r="S405" s="1" t="s">
        <v>403</v>
      </c>
      <c r="T405" s="1"/>
      <c r="U405" s="1"/>
      <c r="V405" s="1" t="s">
        <v>13800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3789</v>
      </c>
      <c r="F406" s="1" t="s">
        <v>5442</v>
      </c>
      <c r="G406" s="1" t="s">
        <v>7042</v>
      </c>
      <c r="H406" s="1" t="s">
        <v>5444</v>
      </c>
      <c r="I406" s="1" t="s">
        <v>9916</v>
      </c>
      <c r="J406" s="1"/>
      <c r="K406" s="1" t="s">
        <v>22805</v>
      </c>
      <c r="L406" s="1" t="s">
        <v>404</v>
      </c>
      <c r="M406" s="1" t="s">
        <v>11694</v>
      </c>
      <c r="N406" s="1" t="s">
        <v>12962</v>
      </c>
      <c r="O406" s="1" t="s">
        <v>404</v>
      </c>
      <c r="P406" s="1" t="s">
        <v>22809</v>
      </c>
      <c r="Q406" s="1" t="s">
        <v>22809</v>
      </c>
      <c r="R406" s="1" t="s">
        <v>13792</v>
      </c>
      <c r="S406" s="1" t="s">
        <v>404</v>
      </c>
      <c r="T406" s="1"/>
      <c r="U406" s="1"/>
      <c r="V406" s="1" t="s">
        <v>13800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20151</v>
      </c>
      <c r="F407" s="1" t="s">
        <v>20915</v>
      </c>
      <c r="G407" s="1" t="s">
        <v>21656</v>
      </c>
      <c r="H407" s="1" t="s">
        <v>22368</v>
      </c>
      <c r="I407" s="1" t="s">
        <v>10058</v>
      </c>
      <c r="J407" s="1"/>
      <c r="K407" s="1" t="s">
        <v>22805</v>
      </c>
      <c r="L407" s="1" t="s">
        <v>405</v>
      </c>
      <c r="M407" s="1" t="s">
        <v>11695</v>
      </c>
      <c r="N407" s="1" t="s">
        <v>12962</v>
      </c>
      <c r="O407" s="1" t="s">
        <v>405</v>
      </c>
      <c r="P407" s="1" t="s">
        <v>22809</v>
      </c>
      <c r="Q407" s="1" t="s">
        <v>22809</v>
      </c>
      <c r="R407" s="1" t="s">
        <v>13792</v>
      </c>
      <c r="S407" s="1" t="s">
        <v>405</v>
      </c>
      <c r="T407" s="1"/>
      <c r="U407" s="1"/>
      <c r="V407" s="1" t="s">
        <v>13800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5444</v>
      </c>
      <c r="G408" s="1" t="s">
        <v>7044</v>
      </c>
      <c r="H408" s="1" t="s">
        <v>5444</v>
      </c>
      <c r="I408" s="1" t="s">
        <v>10059</v>
      </c>
      <c r="J408" s="1"/>
      <c r="K408" s="1" t="s">
        <v>22805</v>
      </c>
      <c r="L408" s="1" t="s">
        <v>406</v>
      </c>
      <c r="M408" s="1" t="s">
        <v>11696</v>
      </c>
      <c r="N408" s="1" t="s">
        <v>12962</v>
      </c>
      <c r="O408" s="1" t="s">
        <v>406</v>
      </c>
      <c r="P408" s="1" t="s">
        <v>22809</v>
      </c>
      <c r="Q408" s="1" t="s">
        <v>22809</v>
      </c>
      <c r="R408" s="1" t="s">
        <v>13792</v>
      </c>
      <c r="S408" s="1" t="s">
        <v>406</v>
      </c>
      <c r="T408" s="1"/>
      <c r="U408" s="1"/>
      <c r="V408" s="1" t="s">
        <v>13800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20152</v>
      </c>
      <c r="F409" s="1" t="s">
        <v>20916</v>
      </c>
      <c r="G409" s="1" t="s">
        <v>21657</v>
      </c>
      <c r="H409" s="1" t="s">
        <v>22369</v>
      </c>
      <c r="I409" s="1" t="s">
        <v>10060</v>
      </c>
      <c r="J409" s="1"/>
      <c r="K409" s="1" t="s">
        <v>22805</v>
      </c>
      <c r="L409" s="1" t="s">
        <v>407</v>
      </c>
      <c r="M409" s="1" t="s">
        <v>11697</v>
      </c>
      <c r="N409" s="1" t="s">
        <v>12962</v>
      </c>
      <c r="O409" s="1" t="s">
        <v>407</v>
      </c>
      <c r="P409" s="1" t="s">
        <v>22809</v>
      </c>
      <c r="Q409" s="1" t="s">
        <v>22809</v>
      </c>
      <c r="R409" s="1" t="s">
        <v>13792</v>
      </c>
      <c r="S409" s="1" t="s">
        <v>407</v>
      </c>
      <c r="T409" s="1"/>
      <c r="U409" s="1"/>
      <c r="V409" s="1" t="s">
        <v>13800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20153</v>
      </c>
      <c r="F410" s="1" t="s">
        <v>20917</v>
      </c>
      <c r="G410" s="1" t="s">
        <v>21658</v>
      </c>
      <c r="H410" s="1" t="s">
        <v>22370</v>
      </c>
      <c r="I410" s="1" t="s">
        <v>10061</v>
      </c>
      <c r="J410" s="1"/>
      <c r="K410" s="1" t="s">
        <v>22805</v>
      </c>
      <c r="L410" s="1" t="s">
        <v>408</v>
      </c>
      <c r="M410" s="1" t="s">
        <v>11698</v>
      </c>
      <c r="N410" s="1" t="s">
        <v>12962</v>
      </c>
      <c r="O410" s="1" t="s">
        <v>408</v>
      </c>
      <c r="P410" s="1" t="s">
        <v>22809</v>
      </c>
      <c r="Q410" s="1" t="s">
        <v>22809</v>
      </c>
      <c r="R410" s="1" t="s">
        <v>13792</v>
      </c>
      <c r="S410" s="1" t="s">
        <v>408</v>
      </c>
      <c r="T410" s="1"/>
      <c r="U410" s="1"/>
      <c r="V410" s="1" t="s">
        <v>13800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3794</v>
      </c>
      <c r="F411" s="1" t="s">
        <v>3794</v>
      </c>
      <c r="G411" s="1" t="s">
        <v>7047</v>
      </c>
      <c r="H411" s="1" t="s">
        <v>8585</v>
      </c>
      <c r="I411" s="1" t="s">
        <v>10062</v>
      </c>
      <c r="J411" s="1"/>
      <c r="K411" s="1" t="s">
        <v>22805</v>
      </c>
      <c r="L411" s="1" t="s">
        <v>409</v>
      </c>
      <c r="M411" s="1" t="s">
        <v>11699</v>
      </c>
      <c r="N411" s="1" t="s">
        <v>12962</v>
      </c>
      <c r="O411" s="1" t="s">
        <v>409</v>
      </c>
      <c r="P411" s="1" t="s">
        <v>22809</v>
      </c>
      <c r="Q411" s="1" t="s">
        <v>22809</v>
      </c>
      <c r="R411" s="1" t="s">
        <v>13792</v>
      </c>
      <c r="S411" s="1" t="s">
        <v>409</v>
      </c>
      <c r="T411" s="1"/>
      <c r="U411" s="1"/>
      <c r="V411" s="1" t="s">
        <v>13800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20154</v>
      </c>
      <c r="F412" s="1" t="s">
        <v>20918</v>
      </c>
      <c r="G412" s="1" t="s">
        <v>21659</v>
      </c>
      <c r="H412" s="1" t="s">
        <v>22371</v>
      </c>
      <c r="I412" s="1" t="s">
        <v>10063</v>
      </c>
      <c r="J412" s="1"/>
      <c r="K412" s="1" t="s">
        <v>22805</v>
      </c>
      <c r="L412" s="1" t="s">
        <v>410</v>
      </c>
      <c r="M412" s="1" t="s">
        <v>11700</v>
      </c>
      <c r="N412" s="1" t="s">
        <v>12962</v>
      </c>
      <c r="O412" s="1" t="s">
        <v>410</v>
      </c>
      <c r="P412" s="1" t="s">
        <v>22809</v>
      </c>
      <c r="Q412" s="1" t="s">
        <v>22809</v>
      </c>
      <c r="R412" s="1" t="s">
        <v>13792</v>
      </c>
      <c r="S412" s="1" t="s">
        <v>410</v>
      </c>
      <c r="T412" s="1"/>
      <c r="U412" s="1"/>
      <c r="V412" s="1" t="s">
        <v>13800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3796</v>
      </c>
      <c r="F413" s="1" t="s">
        <v>5448</v>
      </c>
      <c r="G413" s="1" t="s">
        <v>7049</v>
      </c>
      <c r="H413" s="1" t="s">
        <v>8587</v>
      </c>
      <c r="I413" s="1" t="s">
        <v>10064</v>
      </c>
      <c r="J413" s="1"/>
      <c r="K413" s="1" t="s">
        <v>22805</v>
      </c>
      <c r="L413" s="1" t="s">
        <v>411</v>
      </c>
      <c r="M413" s="1" t="s">
        <v>11701</v>
      </c>
      <c r="N413" s="1" t="s">
        <v>12962</v>
      </c>
      <c r="O413" s="1" t="s">
        <v>411</v>
      </c>
      <c r="P413" s="1" t="s">
        <v>22809</v>
      </c>
      <c r="Q413" s="1" t="s">
        <v>22809</v>
      </c>
      <c r="R413" s="1" t="s">
        <v>13792</v>
      </c>
      <c r="S413" s="1" t="s">
        <v>411</v>
      </c>
      <c r="T413" s="1"/>
      <c r="U413" s="1"/>
      <c r="V413" s="1" t="s">
        <v>13800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20155</v>
      </c>
      <c r="F414" s="1" t="s">
        <v>20919</v>
      </c>
      <c r="G414" s="1" t="s">
        <v>21660</v>
      </c>
      <c r="H414" s="1" t="s">
        <v>22372</v>
      </c>
      <c r="I414" s="1" t="s">
        <v>10065</v>
      </c>
      <c r="J414" s="1"/>
      <c r="K414" s="1" t="s">
        <v>22805</v>
      </c>
      <c r="L414" s="1" t="s">
        <v>412</v>
      </c>
      <c r="M414" s="1" t="s">
        <v>11702</v>
      </c>
      <c r="N414" s="1" t="s">
        <v>12962</v>
      </c>
      <c r="O414" s="1" t="s">
        <v>412</v>
      </c>
      <c r="P414" s="1" t="s">
        <v>22809</v>
      </c>
      <c r="Q414" s="1" t="s">
        <v>22809</v>
      </c>
      <c r="R414" s="1" t="s">
        <v>13792</v>
      </c>
      <c r="S414" s="1" t="s">
        <v>412</v>
      </c>
      <c r="T414" s="1"/>
      <c r="U414" s="1"/>
      <c r="V414" s="1" t="s">
        <v>13800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3798</v>
      </c>
      <c r="F415" s="1" t="s">
        <v>5450</v>
      </c>
      <c r="G415" s="1" t="s">
        <v>7051</v>
      </c>
      <c r="H415" s="1" t="s">
        <v>8589</v>
      </c>
      <c r="I415" s="1" t="s">
        <v>10066</v>
      </c>
      <c r="J415" s="1"/>
      <c r="K415" s="1" t="s">
        <v>22805</v>
      </c>
      <c r="L415" s="1" t="s">
        <v>413</v>
      </c>
      <c r="M415" s="1" t="s">
        <v>11703</v>
      </c>
      <c r="N415" s="1" t="s">
        <v>12962</v>
      </c>
      <c r="O415" s="1" t="s">
        <v>413</v>
      </c>
      <c r="P415" s="1" t="s">
        <v>22809</v>
      </c>
      <c r="Q415" s="1" t="s">
        <v>22809</v>
      </c>
      <c r="R415" s="1" t="s">
        <v>13792</v>
      </c>
      <c r="S415" s="1" t="s">
        <v>413</v>
      </c>
      <c r="T415" s="1"/>
      <c r="U415" s="1"/>
      <c r="V415" s="1" t="s">
        <v>13800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14154</v>
      </c>
      <c r="F416" s="1" t="s">
        <v>15256</v>
      </c>
      <c r="G416" s="1" t="s">
        <v>16318</v>
      </c>
      <c r="H416" s="1" t="s">
        <v>17330</v>
      </c>
      <c r="I416" s="1" t="s">
        <v>10067</v>
      </c>
      <c r="J416" s="1"/>
      <c r="K416" s="1" t="s">
        <v>22805</v>
      </c>
      <c r="L416" s="1" t="s">
        <v>414</v>
      </c>
      <c r="M416" s="1" t="s">
        <v>11704</v>
      </c>
      <c r="N416" s="1" t="s">
        <v>12962</v>
      </c>
      <c r="O416" s="1" t="s">
        <v>414</v>
      </c>
      <c r="P416" s="1" t="s">
        <v>22809</v>
      </c>
      <c r="Q416" s="1" t="s">
        <v>22809</v>
      </c>
      <c r="R416" s="1" t="s">
        <v>13792</v>
      </c>
      <c r="S416" s="1" t="s">
        <v>414</v>
      </c>
      <c r="T416" s="1"/>
      <c r="U416" s="1"/>
      <c r="V416" s="1" t="s">
        <v>13800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20156</v>
      </c>
      <c r="F417" s="1" t="s">
        <v>20920</v>
      </c>
      <c r="G417" s="1" t="s">
        <v>21661</v>
      </c>
      <c r="H417" s="1" t="s">
        <v>22373</v>
      </c>
      <c r="I417" s="1" t="s">
        <v>10068</v>
      </c>
      <c r="J417" s="1"/>
      <c r="K417" s="1" t="s">
        <v>22805</v>
      </c>
      <c r="L417" s="1" t="s">
        <v>415</v>
      </c>
      <c r="M417" s="1" t="s">
        <v>11705</v>
      </c>
      <c r="N417" s="1" t="s">
        <v>12962</v>
      </c>
      <c r="O417" s="1" t="s">
        <v>415</v>
      </c>
      <c r="P417" s="1" t="s">
        <v>22809</v>
      </c>
      <c r="Q417" s="1" t="s">
        <v>22809</v>
      </c>
      <c r="R417" s="1" t="s">
        <v>13792</v>
      </c>
      <c r="S417" s="1" t="s">
        <v>415</v>
      </c>
      <c r="T417" s="1"/>
      <c r="U417" s="1"/>
      <c r="V417" s="1" t="s">
        <v>13800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20157</v>
      </c>
      <c r="F418" s="1" t="s">
        <v>20921</v>
      </c>
      <c r="G418" s="1" t="s">
        <v>21662</v>
      </c>
      <c r="H418" s="1" t="s">
        <v>22374</v>
      </c>
      <c r="I418" s="1" t="s">
        <v>10069</v>
      </c>
      <c r="J418" s="1"/>
      <c r="K418" s="1" t="s">
        <v>22805</v>
      </c>
      <c r="L418" s="1" t="s">
        <v>416</v>
      </c>
      <c r="M418" s="1" t="s">
        <v>11706</v>
      </c>
      <c r="N418" s="1" t="s">
        <v>12962</v>
      </c>
      <c r="O418" s="1" t="s">
        <v>416</v>
      </c>
      <c r="P418" s="1" t="s">
        <v>22809</v>
      </c>
      <c r="Q418" s="1" t="s">
        <v>22809</v>
      </c>
      <c r="R418" s="1" t="s">
        <v>13792</v>
      </c>
      <c r="S418" s="1" t="s">
        <v>416</v>
      </c>
      <c r="T418" s="1"/>
      <c r="U418" s="1"/>
      <c r="V418" s="1" t="s">
        <v>13800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20158</v>
      </c>
      <c r="F419" s="1" t="s">
        <v>20922</v>
      </c>
      <c r="G419" s="1" t="s">
        <v>21663</v>
      </c>
      <c r="H419" s="1" t="s">
        <v>22375</v>
      </c>
      <c r="I419" s="1" t="s">
        <v>10070</v>
      </c>
      <c r="J419" s="1"/>
      <c r="K419" s="1" t="s">
        <v>22805</v>
      </c>
      <c r="L419" s="1" t="s">
        <v>417</v>
      </c>
      <c r="M419" s="1" t="s">
        <v>11707</v>
      </c>
      <c r="N419" s="1" t="s">
        <v>12962</v>
      </c>
      <c r="O419" s="1" t="s">
        <v>417</v>
      </c>
      <c r="P419" s="1" t="s">
        <v>22809</v>
      </c>
      <c r="Q419" s="1" t="s">
        <v>22809</v>
      </c>
      <c r="R419" s="1" t="s">
        <v>13792</v>
      </c>
      <c r="S419" s="1" t="s">
        <v>417</v>
      </c>
      <c r="T419" s="1"/>
      <c r="U419" s="1"/>
      <c r="V419" s="1" t="s">
        <v>13800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20159</v>
      </c>
      <c r="F420" s="1" t="s">
        <v>20923</v>
      </c>
      <c r="G420" s="1" t="s">
        <v>20159</v>
      </c>
      <c r="H420" s="1" t="s">
        <v>22376</v>
      </c>
      <c r="I420" s="1" t="s">
        <v>10071</v>
      </c>
      <c r="J420" s="1"/>
      <c r="K420" s="1" t="s">
        <v>22805</v>
      </c>
      <c r="L420" s="1" t="s">
        <v>418</v>
      </c>
      <c r="M420" s="1" t="s">
        <v>11708</v>
      </c>
      <c r="N420" s="1" t="s">
        <v>12962</v>
      </c>
      <c r="O420" s="1" t="s">
        <v>418</v>
      </c>
      <c r="P420" s="1" t="s">
        <v>22809</v>
      </c>
      <c r="Q420" s="1" t="s">
        <v>22809</v>
      </c>
      <c r="R420" s="1" t="s">
        <v>13792</v>
      </c>
      <c r="S420" s="1" t="s">
        <v>418</v>
      </c>
      <c r="T420" s="1"/>
      <c r="U420" s="1"/>
      <c r="V420" s="1" t="s">
        <v>13800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20160</v>
      </c>
      <c r="F421" s="1" t="s">
        <v>20924</v>
      </c>
      <c r="G421" s="1" t="s">
        <v>21664</v>
      </c>
      <c r="H421" s="1" t="s">
        <v>20161</v>
      </c>
      <c r="I421" s="1" t="s">
        <v>10072</v>
      </c>
      <c r="J421" s="1"/>
      <c r="K421" s="1" t="s">
        <v>22805</v>
      </c>
      <c r="L421" s="1" t="s">
        <v>419</v>
      </c>
      <c r="M421" s="1" t="s">
        <v>11709</v>
      </c>
      <c r="N421" s="1" t="s">
        <v>12962</v>
      </c>
      <c r="O421" s="1" t="s">
        <v>419</v>
      </c>
      <c r="P421" s="1" t="s">
        <v>22809</v>
      </c>
      <c r="Q421" s="1" t="s">
        <v>22809</v>
      </c>
      <c r="R421" s="1" t="s">
        <v>13792</v>
      </c>
      <c r="S421" s="1" t="s">
        <v>419</v>
      </c>
      <c r="T421" s="1"/>
      <c r="U421" s="1"/>
      <c r="V421" s="1" t="s">
        <v>13800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20161</v>
      </c>
      <c r="F422" s="1" t="s">
        <v>20925</v>
      </c>
      <c r="G422" s="1" t="s">
        <v>21665</v>
      </c>
      <c r="H422" s="1" t="s">
        <v>20161</v>
      </c>
      <c r="I422" s="1" t="s">
        <v>10073</v>
      </c>
      <c r="J422" s="1"/>
      <c r="K422" s="1" t="s">
        <v>22805</v>
      </c>
      <c r="L422" s="1" t="s">
        <v>420</v>
      </c>
      <c r="M422" s="1" t="s">
        <v>11710</v>
      </c>
      <c r="N422" s="1" t="s">
        <v>12962</v>
      </c>
      <c r="O422" s="1" t="s">
        <v>420</v>
      </c>
      <c r="P422" s="1" t="s">
        <v>22809</v>
      </c>
      <c r="Q422" s="1" t="s">
        <v>22809</v>
      </c>
      <c r="R422" s="1" t="s">
        <v>13792</v>
      </c>
      <c r="S422" s="1" t="s">
        <v>420</v>
      </c>
      <c r="T422" s="1"/>
      <c r="U422" s="1"/>
      <c r="V422" s="1" t="s">
        <v>13800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5458</v>
      </c>
      <c r="G423" s="1" t="s">
        <v>7058</v>
      </c>
      <c r="H423" s="1" t="s">
        <v>8595</v>
      </c>
      <c r="I423" s="1" t="s">
        <v>10074</v>
      </c>
      <c r="J423" s="1"/>
      <c r="K423" s="1" t="s">
        <v>22805</v>
      </c>
      <c r="L423" s="1" t="s">
        <v>421</v>
      </c>
      <c r="M423" s="1" t="s">
        <v>11711</v>
      </c>
      <c r="N423" s="1" t="s">
        <v>12962</v>
      </c>
      <c r="O423" s="1" t="s">
        <v>421</v>
      </c>
      <c r="P423" s="1" t="s">
        <v>22809</v>
      </c>
      <c r="Q423" s="1" t="s">
        <v>22809</v>
      </c>
      <c r="R423" s="1" t="s">
        <v>13792</v>
      </c>
      <c r="S423" s="1" t="s">
        <v>421</v>
      </c>
      <c r="T423" s="1"/>
      <c r="U423" s="1"/>
      <c r="V423" s="1" t="s">
        <v>13800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20162</v>
      </c>
      <c r="F424" s="1" t="s">
        <v>20926</v>
      </c>
      <c r="G424" s="1" t="s">
        <v>21666</v>
      </c>
      <c r="H424" s="1" t="s">
        <v>22377</v>
      </c>
      <c r="I424" s="1" t="s">
        <v>10075</v>
      </c>
      <c r="J424" s="1"/>
      <c r="K424" s="1" t="s">
        <v>22805</v>
      </c>
      <c r="L424" s="1" t="s">
        <v>422</v>
      </c>
      <c r="M424" s="1" t="s">
        <v>11712</v>
      </c>
      <c r="N424" s="1" t="s">
        <v>12962</v>
      </c>
      <c r="O424" s="1" t="s">
        <v>422</v>
      </c>
      <c r="P424" s="1" t="s">
        <v>22809</v>
      </c>
      <c r="Q424" s="1" t="s">
        <v>22809</v>
      </c>
      <c r="R424" s="1" t="s">
        <v>13792</v>
      </c>
      <c r="S424" s="1" t="s">
        <v>422</v>
      </c>
      <c r="T424" s="1"/>
      <c r="U424" s="1"/>
      <c r="V424" s="1" t="s">
        <v>13800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20163</v>
      </c>
      <c r="F425" s="1" t="s">
        <v>20927</v>
      </c>
      <c r="G425" s="1" t="s">
        <v>21667</v>
      </c>
      <c r="H425" s="1" t="s">
        <v>22378</v>
      </c>
      <c r="I425" s="1" t="s">
        <v>10076</v>
      </c>
      <c r="J425" s="1"/>
      <c r="K425" s="1" t="s">
        <v>22805</v>
      </c>
      <c r="L425" s="1" t="s">
        <v>423</v>
      </c>
      <c r="M425" s="1" t="s">
        <v>11713</v>
      </c>
      <c r="N425" s="1" t="s">
        <v>12962</v>
      </c>
      <c r="O425" s="1" t="s">
        <v>423</v>
      </c>
      <c r="P425" s="1" t="s">
        <v>22809</v>
      </c>
      <c r="Q425" s="1" t="s">
        <v>22809</v>
      </c>
      <c r="R425" s="1" t="s">
        <v>13792</v>
      </c>
      <c r="S425" s="1" t="s">
        <v>423</v>
      </c>
      <c r="T425" s="1"/>
      <c r="U425" s="1"/>
      <c r="V425" s="1" t="s">
        <v>13800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20164</v>
      </c>
      <c r="F426" s="1" t="s">
        <v>20928</v>
      </c>
      <c r="G426" s="1" t="s">
        <v>21668</v>
      </c>
      <c r="H426" s="1" t="s">
        <v>22379</v>
      </c>
      <c r="I426" s="1" t="s">
        <v>10077</v>
      </c>
      <c r="J426" s="1"/>
      <c r="K426" s="1" t="s">
        <v>22805</v>
      </c>
      <c r="L426" s="1" t="s">
        <v>424</v>
      </c>
      <c r="M426" s="1" t="s">
        <v>11714</v>
      </c>
      <c r="N426" s="1" t="s">
        <v>12962</v>
      </c>
      <c r="O426" s="1" t="s">
        <v>424</v>
      </c>
      <c r="P426" s="1" t="s">
        <v>22809</v>
      </c>
      <c r="Q426" s="1" t="s">
        <v>22809</v>
      </c>
      <c r="R426" s="1" t="s">
        <v>13792</v>
      </c>
      <c r="S426" s="1" t="s">
        <v>424</v>
      </c>
      <c r="T426" s="1"/>
      <c r="U426" s="1"/>
      <c r="V426" s="1" t="s">
        <v>13800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14163</v>
      </c>
      <c r="F427" s="1" t="s">
        <v>15265</v>
      </c>
      <c r="G427" s="1" t="s">
        <v>16326</v>
      </c>
      <c r="H427" s="1" t="s">
        <v>17337</v>
      </c>
      <c r="I427" s="1" t="s">
        <v>10078</v>
      </c>
      <c r="J427" s="1"/>
      <c r="K427" s="1" t="s">
        <v>22805</v>
      </c>
      <c r="L427" s="1" t="s">
        <v>425</v>
      </c>
      <c r="M427" s="1" t="s">
        <v>11715</v>
      </c>
      <c r="N427" s="1" t="s">
        <v>12962</v>
      </c>
      <c r="O427" s="1" t="s">
        <v>425</v>
      </c>
      <c r="P427" s="1" t="s">
        <v>22809</v>
      </c>
      <c r="Q427" s="1" t="s">
        <v>22809</v>
      </c>
      <c r="R427" s="1" t="s">
        <v>13792</v>
      </c>
      <c r="S427" s="1" t="s">
        <v>425</v>
      </c>
      <c r="T427" s="1"/>
      <c r="U427" s="1"/>
      <c r="V427" s="1" t="s">
        <v>13800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20165</v>
      </c>
      <c r="F428" s="1" t="s">
        <v>20929</v>
      </c>
      <c r="G428" s="1" t="s">
        <v>21669</v>
      </c>
      <c r="H428" s="1" t="s">
        <v>21669</v>
      </c>
      <c r="I428" s="1" t="s">
        <v>10079</v>
      </c>
      <c r="J428" s="1"/>
      <c r="K428" s="1" t="s">
        <v>22805</v>
      </c>
      <c r="L428" s="1" t="s">
        <v>426</v>
      </c>
      <c r="M428" s="1" t="s">
        <v>11716</v>
      </c>
      <c r="N428" s="1" t="s">
        <v>12962</v>
      </c>
      <c r="O428" s="1" t="s">
        <v>426</v>
      </c>
      <c r="P428" s="1" t="s">
        <v>22809</v>
      </c>
      <c r="Q428" s="1" t="s">
        <v>22809</v>
      </c>
      <c r="R428" s="1" t="s">
        <v>13792</v>
      </c>
      <c r="S428" s="1" t="s">
        <v>426</v>
      </c>
      <c r="T428" s="1"/>
      <c r="U428" s="1"/>
      <c r="V428" s="1" t="s">
        <v>13800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20166</v>
      </c>
      <c r="F429" s="1" t="s">
        <v>20930</v>
      </c>
      <c r="G429" s="1" t="s">
        <v>21670</v>
      </c>
      <c r="H429" s="1" t="s">
        <v>22380</v>
      </c>
      <c r="I429" s="1" t="s">
        <v>10080</v>
      </c>
      <c r="J429" s="1"/>
      <c r="K429" s="1" t="s">
        <v>22805</v>
      </c>
      <c r="L429" s="1" t="s">
        <v>427</v>
      </c>
      <c r="M429" s="1" t="s">
        <v>11717</v>
      </c>
      <c r="N429" s="1" t="s">
        <v>12962</v>
      </c>
      <c r="O429" s="1" t="s">
        <v>427</v>
      </c>
      <c r="P429" s="1" t="s">
        <v>22810</v>
      </c>
      <c r="Q429" s="1" t="s">
        <v>22933</v>
      </c>
      <c r="R429" s="1" t="s">
        <v>13792</v>
      </c>
      <c r="S429" s="1" t="s">
        <v>427</v>
      </c>
      <c r="T429" s="1" t="s">
        <v>23501</v>
      </c>
      <c r="U429" s="1"/>
      <c r="V429" s="1" t="s">
        <v>13800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5465</v>
      </c>
      <c r="G430" s="1" t="s">
        <v>7065</v>
      </c>
      <c r="H430" s="1" t="s">
        <v>8595</v>
      </c>
      <c r="I430" s="1" t="s">
        <v>10081</v>
      </c>
      <c r="J430" s="1"/>
      <c r="K430" s="1" t="s">
        <v>22805</v>
      </c>
      <c r="L430" s="1" t="s">
        <v>428</v>
      </c>
      <c r="M430" s="1" t="s">
        <v>11718</v>
      </c>
      <c r="N430" s="1" t="s">
        <v>12962</v>
      </c>
      <c r="O430" s="1" t="s">
        <v>428</v>
      </c>
      <c r="P430" s="1" t="s">
        <v>22810</v>
      </c>
      <c r="Q430" s="1" t="s">
        <v>22934</v>
      </c>
      <c r="R430" s="1" t="s">
        <v>13792</v>
      </c>
      <c r="S430" s="1" t="s">
        <v>428</v>
      </c>
      <c r="T430" s="1"/>
      <c r="U430" s="1"/>
      <c r="V430" s="1" t="s">
        <v>13800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5466</v>
      </c>
      <c r="G431" s="1" t="s">
        <v>7066</v>
      </c>
      <c r="H431" s="1" t="s">
        <v>8601</v>
      </c>
      <c r="I431" s="1" t="s">
        <v>9712</v>
      </c>
      <c r="J431" s="1"/>
      <c r="K431" s="1" t="s">
        <v>22805</v>
      </c>
      <c r="L431" s="1" t="s">
        <v>429</v>
      </c>
      <c r="M431" s="1" t="s">
        <v>11719</v>
      </c>
      <c r="N431" s="1" t="s">
        <v>12962</v>
      </c>
      <c r="O431" s="1" t="s">
        <v>429</v>
      </c>
      <c r="P431" s="1" t="s">
        <v>22810</v>
      </c>
      <c r="Q431" s="1" t="s">
        <v>22935</v>
      </c>
      <c r="R431" s="1" t="s">
        <v>13792</v>
      </c>
      <c r="S431" s="1" t="s">
        <v>429</v>
      </c>
      <c r="T431" s="1"/>
      <c r="U431" s="1"/>
      <c r="V431" s="1" t="s">
        <v>13800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5467</v>
      </c>
      <c r="G432" s="1" t="s">
        <v>7067</v>
      </c>
      <c r="H432" s="1" t="s">
        <v>8602</v>
      </c>
      <c r="I432" s="1" t="s">
        <v>10082</v>
      </c>
      <c r="J432" s="1"/>
      <c r="K432" s="1" t="s">
        <v>22805</v>
      </c>
      <c r="L432" s="1" t="s">
        <v>430</v>
      </c>
      <c r="M432" s="1" t="s">
        <v>11720</v>
      </c>
      <c r="N432" s="1" t="s">
        <v>12962</v>
      </c>
      <c r="O432" s="1" t="s">
        <v>430</v>
      </c>
      <c r="P432" s="1" t="s">
        <v>22810</v>
      </c>
      <c r="Q432" s="1" t="s">
        <v>22936</v>
      </c>
      <c r="R432" s="1" t="s">
        <v>13792</v>
      </c>
      <c r="S432" s="1" t="s">
        <v>430</v>
      </c>
      <c r="T432" s="1"/>
      <c r="U432" s="1"/>
      <c r="V432" s="1" t="s">
        <v>13800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14167</v>
      </c>
      <c r="F433" s="1" t="s">
        <v>15269</v>
      </c>
      <c r="G433" s="1" t="s">
        <v>16330</v>
      </c>
      <c r="H433" s="1" t="s">
        <v>17339</v>
      </c>
      <c r="I433" s="1" t="s">
        <v>10083</v>
      </c>
      <c r="J433" s="1"/>
      <c r="K433" s="1" t="s">
        <v>22805</v>
      </c>
      <c r="L433" s="1" t="s">
        <v>431</v>
      </c>
      <c r="M433" s="1" t="s">
        <v>11721</v>
      </c>
      <c r="N433" s="1" t="s">
        <v>12962</v>
      </c>
      <c r="O433" s="1" t="s">
        <v>431</v>
      </c>
      <c r="P433" s="1" t="s">
        <v>22810</v>
      </c>
      <c r="Q433" s="1" t="s">
        <v>22937</v>
      </c>
      <c r="R433" s="1" t="s">
        <v>13792</v>
      </c>
      <c r="S433" s="1" t="s">
        <v>431</v>
      </c>
      <c r="T433" s="1"/>
      <c r="U433" s="1"/>
      <c r="V433" s="1" t="s">
        <v>13800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20167</v>
      </c>
      <c r="F434" s="1" t="s">
        <v>20931</v>
      </c>
      <c r="G434" s="1" t="s">
        <v>21671</v>
      </c>
      <c r="H434" s="1" t="s">
        <v>22381</v>
      </c>
      <c r="I434" s="1" t="s">
        <v>10084</v>
      </c>
      <c r="J434" s="1"/>
      <c r="K434" s="1" t="s">
        <v>22805</v>
      </c>
      <c r="L434" s="1" t="s">
        <v>432</v>
      </c>
      <c r="M434" s="1" t="s">
        <v>11722</v>
      </c>
      <c r="N434" s="1" t="s">
        <v>12962</v>
      </c>
      <c r="O434" s="1" t="s">
        <v>432</v>
      </c>
      <c r="P434" s="1" t="s">
        <v>22810</v>
      </c>
      <c r="Q434" s="1" t="s">
        <v>22938</v>
      </c>
      <c r="R434" s="1" t="s">
        <v>13792</v>
      </c>
      <c r="S434" s="1" t="s">
        <v>432</v>
      </c>
      <c r="T434" s="1"/>
      <c r="U434" s="1"/>
      <c r="V434" s="1" t="s">
        <v>13800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20168</v>
      </c>
      <c r="F435" s="1" t="s">
        <v>20932</v>
      </c>
      <c r="G435" s="1" t="s">
        <v>21672</v>
      </c>
      <c r="H435" s="1" t="s">
        <v>22382</v>
      </c>
      <c r="I435" s="1" t="s">
        <v>10085</v>
      </c>
      <c r="J435" s="1"/>
      <c r="K435" s="1" t="s">
        <v>22805</v>
      </c>
      <c r="L435" s="1" t="s">
        <v>433</v>
      </c>
      <c r="M435" s="1" t="s">
        <v>11723</v>
      </c>
      <c r="N435" s="1" t="s">
        <v>12962</v>
      </c>
      <c r="O435" s="1" t="s">
        <v>433</v>
      </c>
      <c r="P435" s="1" t="s">
        <v>22811</v>
      </c>
      <c r="Q435" s="1" t="s">
        <v>22811</v>
      </c>
      <c r="R435" s="1" t="s">
        <v>13792</v>
      </c>
      <c r="S435" s="1" t="s">
        <v>433</v>
      </c>
      <c r="T435" s="1"/>
      <c r="U435" s="1" t="s">
        <v>23513</v>
      </c>
      <c r="V435" s="1" t="s">
        <v>13800</v>
      </c>
      <c r="W435" s="1" t="s">
        <v>433</v>
      </c>
      <c r="X435" s="1" t="s">
        <v>23524</v>
      </c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14170</v>
      </c>
      <c r="F436" s="1" t="s">
        <v>15272</v>
      </c>
      <c r="G436" s="1" t="s">
        <v>16333</v>
      </c>
      <c r="H436" s="1" t="s">
        <v>17342</v>
      </c>
      <c r="I436" s="1" t="s">
        <v>10086</v>
      </c>
      <c r="J436" s="1"/>
      <c r="K436" s="1" t="s">
        <v>22805</v>
      </c>
      <c r="L436" s="1" t="s">
        <v>434</v>
      </c>
      <c r="M436" s="1" t="s">
        <v>11724</v>
      </c>
      <c r="N436" s="1" t="s">
        <v>12962</v>
      </c>
      <c r="O436" s="1" t="s">
        <v>434</v>
      </c>
      <c r="P436" s="1" t="s">
        <v>22811</v>
      </c>
      <c r="Q436" s="1" t="s">
        <v>22811</v>
      </c>
      <c r="R436" s="1" t="s">
        <v>13792</v>
      </c>
      <c r="S436" s="1" t="s">
        <v>434</v>
      </c>
      <c r="T436" s="1"/>
      <c r="U436" s="1"/>
      <c r="V436" s="1" t="s">
        <v>13800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20169</v>
      </c>
      <c r="F437" s="1" t="s">
        <v>20933</v>
      </c>
      <c r="G437" s="1" t="s">
        <v>21673</v>
      </c>
      <c r="H437" s="1" t="s">
        <v>22383</v>
      </c>
      <c r="I437" s="1" t="s">
        <v>10087</v>
      </c>
      <c r="J437" s="1"/>
      <c r="K437" s="1" t="s">
        <v>22805</v>
      </c>
      <c r="L437" s="1" t="s">
        <v>435</v>
      </c>
      <c r="M437" s="1" t="s">
        <v>11725</v>
      </c>
      <c r="N437" s="1" t="s">
        <v>12962</v>
      </c>
      <c r="O437" s="1" t="s">
        <v>435</v>
      </c>
      <c r="P437" s="1" t="s">
        <v>22811</v>
      </c>
      <c r="Q437" s="1" t="s">
        <v>22811</v>
      </c>
      <c r="R437" s="1" t="s">
        <v>13792</v>
      </c>
      <c r="S437" s="1" t="s">
        <v>435</v>
      </c>
      <c r="T437" s="1"/>
      <c r="U437" s="1"/>
      <c r="V437" s="1" t="s">
        <v>13800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5473</v>
      </c>
      <c r="G438" s="1" t="s">
        <v>7073</v>
      </c>
      <c r="H438" s="1" t="s">
        <v>8608</v>
      </c>
      <c r="I438" s="1" t="s">
        <v>10088</v>
      </c>
      <c r="J438" s="1"/>
      <c r="K438" s="1" t="s">
        <v>22805</v>
      </c>
      <c r="L438" s="1" t="s">
        <v>436</v>
      </c>
      <c r="M438" s="1" t="s">
        <v>11726</v>
      </c>
      <c r="N438" s="1" t="s">
        <v>12962</v>
      </c>
      <c r="O438" s="1" t="s">
        <v>436</v>
      </c>
      <c r="P438" s="1" t="s">
        <v>22811</v>
      </c>
      <c r="Q438" s="1" t="s">
        <v>22811</v>
      </c>
      <c r="R438" s="1" t="s">
        <v>13792</v>
      </c>
      <c r="S438" s="1" t="s">
        <v>436</v>
      </c>
      <c r="T438" s="1"/>
      <c r="U438" s="1"/>
      <c r="V438" s="1" t="s">
        <v>13800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14172</v>
      </c>
      <c r="F439" s="1" t="s">
        <v>15274</v>
      </c>
      <c r="G439" s="1" t="s">
        <v>16335</v>
      </c>
      <c r="H439" s="1" t="s">
        <v>17344</v>
      </c>
      <c r="I439" s="1" t="s">
        <v>10089</v>
      </c>
      <c r="J439" s="1"/>
      <c r="K439" s="1" t="s">
        <v>22805</v>
      </c>
      <c r="L439" s="1" t="s">
        <v>437</v>
      </c>
      <c r="M439" s="1" t="s">
        <v>11727</v>
      </c>
      <c r="N439" s="1" t="s">
        <v>12962</v>
      </c>
      <c r="O439" s="1" t="s">
        <v>437</v>
      </c>
      <c r="P439" s="1" t="s">
        <v>22811</v>
      </c>
      <c r="Q439" s="1" t="s">
        <v>22811</v>
      </c>
      <c r="R439" s="1" t="s">
        <v>13792</v>
      </c>
      <c r="S439" s="1" t="s">
        <v>437</v>
      </c>
      <c r="T439" s="1"/>
      <c r="U439" s="1"/>
      <c r="V439" s="1" t="s">
        <v>13800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3823</v>
      </c>
      <c r="F440" s="1" t="s">
        <v>5475</v>
      </c>
      <c r="G440" s="1" t="s">
        <v>7075</v>
      </c>
      <c r="H440" s="1" t="s">
        <v>8610</v>
      </c>
      <c r="I440" s="1" t="s">
        <v>10090</v>
      </c>
      <c r="J440" s="1"/>
      <c r="K440" s="1" t="s">
        <v>22805</v>
      </c>
      <c r="L440" s="1" t="s">
        <v>438</v>
      </c>
      <c r="M440" s="1" t="s">
        <v>11728</v>
      </c>
      <c r="N440" s="1" t="s">
        <v>12962</v>
      </c>
      <c r="O440" s="1" t="s">
        <v>438</v>
      </c>
      <c r="P440" s="1" t="s">
        <v>22811</v>
      </c>
      <c r="Q440" s="1" t="s">
        <v>22811</v>
      </c>
      <c r="R440" s="1" t="s">
        <v>13792</v>
      </c>
      <c r="S440" s="1" t="s">
        <v>438</v>
      </c>
      <c r="T440" s="1"/>
      <c r="U440" s="1"/>
      <c r="V440" s="1" t="s">
        <v>13800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20170</v>
      </c>
      <c r="F441" s="1" t="s">
        <v>20934</v>
      </c>
      <c r="G441" s="1" t="s">
        <v>21674</v>
      </c>
      <c r="H441" s="1" t="s">
        <v>22384</v>
      </c>
      <c r="I441" s="1" t="s">
        <v>10091</v>
      </c>
      <c r="J441" s="1"/>
      <c r="K441" s="1" t="s">
        <v>22805</v>
      </c>
      <c r="L441" s="1" t="s">
        <v>439</v>
      </c>
      <c r="M441" s="1" t="s">
        <v>11729</v>
      </c>
      <c r="N441" s="1" t="s">
        <v>12962</v>
      </c>
      <c r="O441" s="1" t="s">
        <v>439</v>
      </c>
      <c r="P441" s="1" t="s">
        <v>22811</v>
      </c>
      <c r="Q441" s="1" t="s">
        <v>22811</v>
      </c>
      <c r="R441" s="1" t="s">
        <v>13792</v>
      </c>
      <c r="S441" s="1" t="s">
        <v>439</v>
      </c>
      <c r="T441" s="1"/>
      <c r="U441" s="1"/>
      <c r="V441" s="1" t="s">
        <v>13800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20171</v>
      </c>
      <c r="F442" s="1" t="s">
        <v>20935</v>
      </c>
      <c r="G442" s="1" t="s">
        <v>21675</v>
      </c>
      <c r="H442" s="1" t="s">
        <v>22385</v>
      </c>
      <c r="I442" s="1" t="s">
        <v>10092</v>
      </c>
      <c r="J442" s="1"/>
      <c r="K442" s="1" t="s">
        <v>22805</v>
      </c>
      <c r="L442" s="1" t="s">
        <v>440</v>
      </c>
      <c r="M442" s="1" t="s">
        <v>11730</v>
      </c>
      <c r="N442" s="1" t="s">
        <v>12962</v>
      </c>
      <c r="O442" s="1" t="s">
        <v>440</v>
      </c>
      <c r="P442" s="1" t="s">
        <v>22811</v>
      </c>
      <c r="Q442" s="1" t="s">
        <v>22811</v>
      </c>
      <c r="R442" s="1" t="s">
        <v>13792</v>
      </c>
      <c r="S442" s="1" t="s">
        <v>440</v>
      </c>
      <c r="T442" s="1"/>
      <c r="U442" s="1"/>
      <c r="V442" s="1" t="s">
        <v>13800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20172</v>
      </c>
      <c r="F443" s="1" t="s">
        <v>20936</v>
      </c>
      <c r="G443" s="1" t="s">
        <v>21676</v>
      </c>
      <c r="H443" s="1" t="s">
        <v>22386</v>
      </c>
      <c r="I443" s="1" t="s">
        <v>10093</v>
      </c>
      <c r="J443" s="1"/>
      <c r="K443" s="1" t="s">
        <v>22805</v>
      </c>
      <c r="L443" s="1" t="s">
        <v>441</v>
      </c>
      <c r="M443" s="1" t="s">
        <v>11731</v>
      </c>
      <c r="N443" s="1" t="s">
        <v>12962</v>
      </c>
      <c r="O443" s="1" t="s">
        <v>441</v>
      </c>
      <c r="P443" s="1" t="s">
        <v>22811</v>
      </c>
      <c r="Q443" s="1" t="s">
        <v>22811</v>
      </c>
      <c r="R443" s="1" t="s">
        <v>13792</v>
      </c>
      <c r="S443" s="1" t="s">
        <v>441</v>
      </c>
      <c r="T443" s="1"/>
      <c r="U443" s="1"/>
      <c r="V443" s="1" t="s">
        <v>13800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14175</v>
      </c>
      <c r="F444" s="1" t="s">
        <v>14175</v>
      </c>
      <c r="G444" s="1" t="s">
        <v>16338</v>
      </c>
      <c r="H444" s="1" t="s">
        <v>17347</v>
      </c>
      <c r="I444" s="1" t="s">
        <v>10094</v>
      </c>
      <c r="J444" s="1"/>
      <c r="K444" s="1" t="s">
        <v>22805</v>
      </c>
      <c r="L444" s="1" t="s">
        <v>442</v>
      </c>
      <c r="M444" s="1" t="s">
        <v>11732</v>
      </c>
      <c r="N444" s="1" t="s">
        <v>12962</v>
      </c>
      <c r="O444" s="1" t="s">
        <v>442</v>
      </c>
      <c r="P444" s="1" t="s">
        <v>22811</v>
      </c>
      <c r="Q444" s="1" t="s">
        <v>22811</v>
      </c>
      <c r="R444" s="1" t="s">
        <v>13792</v>
      </c>
      <c r="S444" s="1" t="s">
        <v>442</v>
      </c>
      <c r="T444" s="1"/>
      <c r="U444" s="1"/>
      <c r="V444" s="1" t="s">
        <v>13800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14176</v>
      </c>
      <c r="F445" s="1" t="s">
        <v>15277</v>
      </c>
      <c r="G445" s="1" t="s">
        <v>16339</v>
      </c>
      <c r="H445" s="1" t="s">
        <v>17348</v>
      </c>
      <c r="I445" s="1" t="s">
        <v>10095</v>
      </c>
      <c r="J445" s="1"/>
      <c r="K445" s="1" t="s">
        <v>22805</v>
      </c>
      <c r="L445" s="1" t="s">
        <v>443</v>
      </c>
      <c r="M445" s="1" t="s">
        <v>11733</v>
      </c>
      <c r="N445" s="1" t="s">
        <v>12962</v>
      </c>
      <c r="O445" s="1" t="s">
        <v>443</v>
      </c>
      <c r="P445" s="1" t="s">
        <v>22811</v>
      </c>
      <c r="Q445" s="1" t="s">
        <v>22811</v>
      </c>
      <c r="R445" s="1" t="s">
        <v>13792</v>
      </c>
      <c r="S445" s="1" t="s">
        <v>443</v>
      </c>
      <c r="T445" s="1"/>
      <c r="U445" s="1"/>
      <c r="V445" s="1" t="s">
        <v>13800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3829</v>
      </c>
      <c r="F446" s="1" t="s">
        <v>5480</v>
      </c>
      <c r="G446" s="1" t="s">
        <v>7081</v>
      </c>
      <c r="H446" s="1" t="s">
        <v>8616</v>
      </c>
      <c r="I446" s="1" t="s">
        <v>10096</v>
      </c>
      <c r="J446" s="1"/>
      <c r="K446" s="1" t="s">
        <v>22805</v>
      </c>
      <c r="L446" s="1" t="s">
        <v>444</v>
      </c>
      <c r="M446" s="1" t="s">
        <v>11734</v>
      </c>
      <c r="N446" s="1" t="s">
        <v>12962</v>
      </c>
      <c r="O446" s="1" t="s">
        <v>444</v>
      </c>
      <c r="P446" s="1" t="s">
        <v>22811</v>
      </c>
      <c r="Q446" s="1" t="s">
        <v>22811</v>
      </c>
      <c r="R446" s="1" t="s">
        <v>13792</v>
      </c>
      <c r="S446" s="1" t="s">
        <v>444</v>
      </c>
      <c r="T446" s="1"/>
      <c r="U446" s="1"/>
      <c r="V446" s="1" t="s">
        <v>13800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3830</v>
      </c>
      <c r="F447" s="1" t="s">
        <v>5481</v>
      </c>
      <c r="G447" s="1" t="s">
        <v>7082</v>
      </c>
      <c r="H447" s="1" t="s">
        <v>8617</v>
      </c>
      <c r="I447" s="1" t="s">
        <v>10097</v>
      </c>
      <c r="J447" s="1"/>
      <c r="K447" s="1" t="s">
        <v>22805</v>
      </c>
      <c r="L447" s="1" t="s">
        <v>445</v>
      </c>
      <c r="M447" s="1" t="s">
        <v>11735</v>
      </c>
      <c r="N447" s="1" t="s">
        <v>12962</v>
      </c>
      <c r="O447" s="1" t="s">
        <v>445</v>
      </c>
      <c r="P447" s="1" t="s">
        <v>22812</v>
      </c>
      <c r="Q447" s="1" t="s">
        <v>22939</v>
      </c>
      <c r="R447" s="1" t="s">
        <v>13792</v>
      </c>
      <c r="S447" s="1" t="s">
        <v>445</v>
      </c>
      <c r="T447" s="1" t="s">
        <v>23502</v>
      </c>
      <c r="U447" s="1"/>
      <c r="V447" s="1" t="s">
        <v>13800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20173</v>
      </c>
      <c r="F448" s="1" t="s">
        <v>20937</v>
      </c>
      <c r="G448" s="1" t="s">
        <v>21677</v>
      </c>
      <c r="H448" s="1" t="s">
        <v>22387</v>
      </c>
      <c r="I448" s="1" t="s">
        <v>10098</v>
      </c>
      <c r="J448" s="1"/>
      <c r="K448" s="1" t="s">
        <v>22805</v>
      </c>
      <c r="L448" s="1" t="s">
        <v>446</v>
      </c>
      <c r="M448" s="1" t="s">
        <v>11736</v>
      </c>
      <c r="N448" s="1" t="s">
        <v>12962</v>
      </c>
      <c r="O448" s="1" t="s">
        <v>446</v>
      </c>
      <c r="P448" s="1" t="s">
        <v>22812</v>
      </c>
      <c r="Q448" s="1" t="s">
        <v>22940</v>
      </c>
      <c r="R448" s="1" t="s">
        <v>13792</v>
      </c>
      <c r="S448" s="1" t="s">
        <v>446</v>
      </c>
      <c r="T448" s="1"/>
      <c r="U448" s="1"/>
      <c r="V448" s="1" t="s">
        <v>13800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20174</v>
      </c>
      <c r="F449" s="1" t="s">
        <v>20938</v>
      </c>
      <c r="G449" s="1" t="s">
        <v>20174</v>
      </c>
      <c r="H449" s="1" t="s">
        <v>22388</v>
      </c>
      <c r="I449" s="1" t="s">
        <v>10099</v>
      </c>
      <c r="J449" s="1"/>
      <c r="K449" s="1" t="s">
        <v>22805</v>
      </c>
      <c r="L449" s="1" t="s">
        <v>447</v>
      </c>
      <c r="M449" s="1" t="s">
        <v>11737</v>
      </c>
      <c r="N449" s="1" t="s">
        <v>12962</v>
      </c>
      <c r="O449" s="1" t="s">
        <v>447</v>
      </c>
      <c r="P449" s="1" t="s">
        <v>22812</v>
      </c>
      <c r="Q449" s="1" t="s">
        <v>22941</v>
      </c>
      <c r="R449" s="1" t="s">
        <v>13792</v>
      </c>
      <c r="S449" s="1" t="s">
        <v>447</v>
      </c>
      <c r="T449" s="1"/>
      <c r="U449" s="1"/>
      <c r="V449" s="1" t="s">
        <v>13800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3833</v>
      </c>
      <c r="F450" s="1" t="s">
        <v>5484</v>
      </c>
      <c r="G450" s="1" t="s">
        <v>7084</v>
      </c>
      <c r="H450" s="1" t="s">
        <v>8620</v>
      </c>
      <c r="I450" s="1" t="s">
        <v>10100</v>
      </c>
      <c r="J450" s="1"/>
      <c r="K450" s="1" t="s">
        <v>22805</v>
      </c>
      <c r="L450" s="1" t="s">
        <v>448</v>
      </c>
      <c r="M450" s="1" t="s">
        <v>11738</v>
      </c>
      <c r="N450" s="1" t="s">
        <v>12962</v>
      </c>
      <c r="O450" s="1" t="s">
        <v>448</v>
      </c>
      <c r="P450" s="1" t="s">
        <v>22812</v>
      </c>
      <c r="Q450" s="1" t="s">
        <v>22942</v>
      </c>
      <c r="R450" s="1" t="s">
        <v>13792</v>
      </c>
      <c r="S450" s="1" t="s">
        <v>448</v>
      </c>
      <c r="T450" s="1"/>
      <c r="U450" s="1"/>
      <c r="V450" s="1" t="s">
        <v>13800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3834</v>
      </c>
      <c r="F451" s="1" t="s">
        <v>5485</v>
      </c>
      <c r="G451" s="1" t="s">
        <v>7085</v>
      </c>
      <c r="H451" s="1" t="s">
        <v>8621</v>
      </c>
      <c r="I451" s="1" t="s">
        <v>10101</v>
      </c>
      <c r="J451" s="1"/>
      <c r="K451" s="1" t="s">
        <v>22805</v>
      </c>
      <c r="L451" s="1" t="s">
        <v>449</v>
      </c>
      <c r="M451" s="1" t="s">
        <v>11739</v>
      </c>
      <c r="N451" s="1" t="s">
        <v>12962</v>
      </c>
      <c r="O451" s="1" t="s">
        <v>449</v>
      </c>
      <c r="P451" s="1" t="s">
        <v>22812</v>
      </c>
      <c r="Q451" s="1" t="s">
        <v>22943</v>
      </c>
      <c r="R451" s="1" t="s">
        <v>13792</v>
      </c>
      <c r="S451" s="1" t="s">
        <v>449</v>
      </c>
      <c r="T451" s="1"/>
      <c r="U451" s="1"/>
      <c r="V451" s="1" t="s">
        <v>13800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14181</v>
      </c>
      <c r="F452" s="1" t="s">
        <v>15282</v>
      </c>
      <c r="G452" s="1" t="s">
        <v>16343</v>
      </c>
      <c r="H452" s="1" t="s">
        <v>17353</v>
      </c>
      <c r="I452" s="1" t="s">
        <v>10102</v>
      </c>
      <c r="J452" s="1"/>
      <c r="K452" s="1" t="s">
        <v>22805</v>
      </c>
      <c r="L452" s="1" t="s">
        <v>450</v>
      </c>
      <c r="M452" s="1" t="s">
        <v>11740</v>
      </c>
      <c r="N452" s="1" t="s">
        <v>12962</v>
      </c>
      <c r="O452" s="1" t="s">
        <v>450</v>
      </c>
      <c r="P452" s="1" t="s">
        <v>22812</v>
      </c>
      <c r="Q452" s="1" t="s">
        <v>22944</v>
      </c>
      <c r="R452" s="1" t="s">
        <v>13792</v>
      </c>
      <c r="S452" s="1" t="s">
        <v>450</v>
      </c>
      <c r="T452" s="1"/>
      <c r="U452" s="1"/>
      <c r="V452" s="1" t="s">
        <v>13800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3836</v>
      </c>
      <c r="F453" s="1" t="s">
        <v>5487</v>
      </c>
      <c r="G453" s="1" t="s">
        <v>7087</v>
      </c>
      <c r="H453" s="1" t="s">
        <v>8623</v>
      </c>
      <c r="I453" s="1" t="s">
        <v>10103</v>
      </c>
      <c r="J453" s="1"/>
      <c r="K453" s="1" t="s">
        <v>22805</v>
      </c>
      <c r="L453" s="1" t="s">
        <v>451</v>
      </c>
      <c r="M453" s="1" t="s">
        <v>11741</v>
      </c>
      <c r="N453" s="1" t="s">
        <v>12962</v>
      </c>
      <c r="O453" s="1" t="s">
        <v>451</v>
      </c>
      <c r="P453" s="1" t="s">
        <v>22812</v>
      </c>
      <c r="Q453" s="1" t="s">
        <v>22945</v>
      </c>
      <c r="R453" s="1" t="s">
        <v>13792</v>
      </c>
      <c r="S453" s="1" t="s">
        <v>451</v>
      </c>
      <c r="T453" s="1"/>
      <c r="U453" s="1"/>
      <c r="V453" s="1" t="s">
        <v>13800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3837</v>
      </c>
      <c r="F454" s="1" t="s">
        <v>5488</v>
      </c>
      <c r="G454" s="1" t="s">
        <v>7088</v>
      </c>
      <c r="H454" s="1" t="s">
        <v>8601</v>
      </c>
      <c r="I454" s="1" t="s">
        <v>10104</v>
      </c>
      <c r="J454" s="1"/>
      <c r="K454" s="1" t="s">
        <v>22805</v>
      </c>
      <c r="L454" s="1" t="s">
        <v>452</v>
      </c>
      <c r="M454" s="1" t="s">
        <v>11742</v>
      </c>
      <c r="N454" s="1" t="s">
        <v>12962</v>
      </c>
      <c r="O454" s="1" t="s">
        <v>452</v>
      </c>
      <c r="P454" s="1" t="s">
        <v>22812</v>
      </c>
      <c r="Q454" s="1" t="s">
        <v>22946</v>
      </c>
      <c r="R454" s="1" t="s">
        <v>13792</v>
      </c>
      <c r="S454" s="1" t="s">
        <v>452</v>
      </c>
      <c r="T454" s="1"/>
      <c r="U454" s="1"/>
      <c r="V454" s="1" t="s">
        <v>13800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14183</v>
      </c>
      <c r="F455" s="1" t="s">
        <v>15284</v>
      </c>
      <c r="G455" s="1" t="s">
        <v>16345</v>
      </c>
      <c r="H455" s="1" t="s">
        <v>17355</v>
      </c>
      <c r="I455" s="1" t="s">
        <v>10105</v>
      </c>
      <c r="J455" s="1"/>
      <c r="K455" s="1" t="s">
        <v>22805</v>
      </c>
      <c r="L455" s="1" t="s">
        <v>453</v>
      </c>
      <c r="M455" s="1" t="s">
        <v>11743</v>
      </c>
      <c r="N455" s="1" t="s">
        <v>12962</v>
      </c>
      <c r="O455" s="1" t="s">
        <v>453</v>
      </c>
      <c r="P455" s="1" t="s">
        <v>22812</v>
      </c>
      <c r="Q455" s="1" t="s">
        <v>22947</v>
      </c>
      <c r="R455" s="1" t="s">
        <v>13792</v>
      </c>
      <c r="S455" s="1" t="s">
        <v>453</v>
      </c>
      <c r="T455" s="1"/>
      <c r="U455" s="1"/>
      <c r="V455" s="1" t="s">
        <v>13800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20175</v>
      </c>
      <c r="F456" s="1" t="s">
        <v>20939</v>
      </c>
      <c r="G456" s="1" t="s">
        <v>21678</v>
      </c>
      <c r="H456" s="1" t="s">
        <v>22377</v>
      </c>
      <c r="I456" s="1" t="s">
        <v>10106</v>
      </c>
      <c r="J456" s="1"/>
      <c r="K456" s="1" t="s">
        <v>22805</v>
      </c>
      <c r="L456" s="1" t="s">
        <v>454</v>
      </c>
      <c r="M456" s="1" t="s">
        <v>11744</v>
      </c>
      <c r="N456" s="1" t="s">
        <v>12962</v>
      </c>
      <c r="O456" s="1" t="s">
        <v>454</v>
      </c>
      <c r="P456" s="1" t="s">
        <v>22812</v>
      </c>
      <c r="Q456" s="1" t="s">
        <v>22948</v>
      </c>
      <c r="R456" s="1" t="s">
        <v>13792</v>
      </c>
      <c r="S456" s="1" t="s">
        <v>454</v>
      </c>
      <c r="T456" s="1"/>
      <c r="U456" s="1"/>
      <c r="V456" s="1" t="s">
        <v>13800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20176</v>
      </c>
      <c r="F457" s="1" t="s">
        <v>20940</v>
      </c>
      <c r="G457" s="1" t="s">
        <v>21679</v>
      </c>
      <c r="H457" s="1" t="s">
        <v>22389</v>
      </c>
      <c r="I457" s="1" t="s">
        <v>10107</v>
      </c>
      <c r="J457" s="1"/>
      <c r="K457" s="1" t="s">
        <v>22805</v>
      </c>
      <c r="L457" s="1" t="s">
        <v>455</v>
      </c>
      <c r="M457" s="1" t="s">
        <v>11745</v>
      </c>
      <c r="N457" s="1" t="s">
        <v>12962</v>
      </c>
      <c r="O457" s="1" t="s">
        <v>455</v>
      </c>
      <c r="P457" s="1" t="s">
        <v>22812</v>
      </c>
      <c r="Q457" s="1" t="s">
        <v>22949</v>
      </c>
      <c r="R457" s="1" t="s">
        <v>13792</v>
      </c>
      <c r="S457" s="1" t="s">
        <v>455</v>
      </c>
      <c r="T457" s="1"/>
      <c r="U457" s="1"/>
      <c r="V457" s="1" t="s">
        <v>13800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3841</v>
      </c>
      <c r="F458" s="1" t="s">
        <v>5492</v>
      </c>
      <c r="G458" s="1" t="s">
        <v>7092</v>
      </c>
      <c r="H458" s="1" t="s">
        <v>8626</v>
      </c>
      <c r="I458" s="1" t="s">
        <v>10108</v>
      </c>
      <c r="J458" s="1"/>
      <c r="K458" s="1" t="s">
        <v>22805</v>
      </c>
      <c r="L458" s="1" t="s">
        <v>456</v>
      </c>
      <c r="M458" s="1" t="s">
        <v>11746</v>
      </c>
      <c r="N458" s="1" t="s">
        <v>12962</v>
      </c>
      <c r="O458" s="1" t="s">
        <v>456</v>
      </c>
      <c r="P458" s="1" t="s">
        <v>22812</v>
      </c>
      <c r="Q458" s="1" t="s">
        <v>22950</v>
      </c>
      <c r="R458" s="1" t="s">
        <v>13792</v>
      </c>
      <c r="S458" s="1" t="s">
        <v>456</v>
      </c>
      <c r="T458" s="1"/>
      <c r="U458" s="1"/>
      <c r="V458" s="1" t="s">
        <v>13800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3842</v>
      </c>
      <c r="F459" s="1" t="s">
        <v>3842</v>
      </c>
      <c r="G459" s="1" t="s">
        <v>7093</v>
      </c>
      <c r="H459" s="1" t="s">
        <v>8627</v>
      </c>
      <c r="I459" s="1" t="s">
        <v>10109</v>
      </c>
      <c r="J459" s="1"/>
      <c r="K459" s="1" t="s">
        <v>22805</v>
      </c>
      <c r="L459" s="1" t="s">
        <v>457</v>
      </c>
      <c r="M459" s="1" t="s">
        <v>11747</v>
      </c>
      <c r="N459" s="1" t="s">
        <v>12962</v>
      </c>
      <c r="O459" s="1" t="s">
        <v>457</v>
      </c>
      <c r="P459" s="1" t="s">
        <v>22812</v>
      </c>
      <c r="Q459" s="1" t="s">
        <v>22951</v>
      </c>
      <c r="R459" s="1" t="s">
        <v>13792</v>
      </c>
      <c r="S459" s="1" t="s">
        <v>457</v>
      </c>
      <c r="T459" s="1"/>
      <c r="U459" s="1"/>
      <c r="V459" s="1" t="s">
        <v>13800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20177</v>
      </c>
      <c r="F460" s="1" t="s">
        <v>20941</v>
      </c>
      <c r="G460" s="1" t="s">
        <v>21680</v>
      </c>
      <c r="H460" s="1" t="s">
        <v>22376</v>
      </c>
      <c r="I460" s="1" t="s">
        <v>10110</v>
      </c>
      <c r="J460" s="1"/>
      <c r="K460" s="1" t="s">
        <v>22805</v>
      </c>
      <c r="L460" s="1" t="s">
        <v>458</v>
      </c>
      <c r="M460" s="1" t="s">
        <v>11748</v>
      </c>
      <c r="N460" s="1" t="s">
        <v>12962</v>
      </c>
      <c r="O460" s="1" t="s">
        <v>458</v>
      </c>
      <c r="P460" s="1" t="s">
        <v>22812</v>
      </c>
      <c r="Q460" s="1" t="s">
        <v>22952</v>
      </c>
      <c r="R460" s="1" t="s">
        <v>13792</v>
      </c>
      <c r="S460" s="1" t="s">
        <v>458</v>
      </c>
      <c r="T460" s="1"/>
      <c r="U460" s="1"/>
      <c r="V460" s="1" t="s">
        <v>13800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20176</v>
      </c>
      <c r="F461" s="1" t="s">
        <v>20942</v>
      </c>
      <c r="G461" s="1" t="s">
        <v>21681</v>
      </c>
      <c r="H461" s="1" t="s">
        <v>22389</v>
      </c>
      <c r="I461" s="1" t="s">
        <v>10111</v>
      </c>
      <c r="J461" s="1"/>
      <c r="K461" s="1" t="s">
        <v>22805</v>
      </c>
      <c r="L461" s="1" t="s">
        <v>459</v>
      </c>
      <c r="M461" s="1" t="s">
        <v>11749</v>
      </c>
      <c r="N461" s="1" t="s">
        <v>12962</v>
      </c>
      <c r="O461" s="1" t="s">
        <v>459</v>
      </c>
      <c r="P461" s="1" t="s">
        <v>22812</v>
      </c>
      <c r="Q461" s="1" t="s">
        <v>22949</v>
      </c>
      <c r="R461" s="1" t="s">
        <v>13792</v>
      </c>
      <c r="S461" s="1" t="s">
        <v>459</v>
      </c>
      <c r="T461" s="1"/>
      <c r="U461" s="1"/>
      <c r="V461" s="1" t="s">
        <v>13800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20178</v>
      </c>
      <c r="F462" s="1" t="s">
        <v>20943</v>
      </c>
      <c r="G462" s="1" t="s">
        <v>21682</v>
      </c>
      <c r="H462" s="1" t="s">
        <v>22369</v>
      </c>
      <c r="I462" s="1" t="s">
        <v>10112</v>
      </c>
      <c r="J462" s="1"/>
      <c r="K462" s="1" t="s">
        <v>22805</v>
      </c>
      <c r="L462" s="1" t="s">
        <v>460</v>
      </c>
      <c r="M462" s="1" t="s">
        <v>11750</v>
      </c>
      <c r="N462" s="1" t="s">
        <v>12962</v>
      </c>
      <c r="O462" s="1" t="s">
        <v>460</v>
      </c>
      <c r="P462" s="1" t="s">
        <v>22812</v>
      </c>
      <c r="Q462" s="1" t="s">
        <v>22953</v>
      </c>
      <c r="R462" s="1" t="s">
        <v>13792</v>
      </c>
      <c r="S462" s="1" t="s">
        <v>460</v>
      </c>
      <c r="T462" s="1"/>
      <c r="U462" s="1"/>
      <c r="V462" s="1" t="s">
        <v>13800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20179</v>
      </c>
      <c r="F463" s="1" t="s">
        <v>20944</v>
      </c>
      <c r="G463" s="1" t="s">
        <v>21683</v>
      </c>
      <c r="H463" s="1" t="s">
        <v>22390</v>
      </c>
      <c r="I463" s="1" t="s">
        <v>10113</v>
      </c>
      <c r="J463" s="1"/>
      <c r="K463" s="1" t="s">
        <v>22805</v>
      </c>
      <c r="L463" s="1" t="s">
        <v>461</v>
      </c>
      <c r="M463" s="1" t="s">
        <v>11751</v>
      </c>
      <c r="N463" s="1" t="s">
        <v>12962</v>
      </c>
      <c r="O463" s="1" t="s">
        <v>461</v>
      </c>
      <c r="P463" s="1" t="s">
        <v>22812</v>
      </c>
      <c r="Q463" s="1" t="s">
        <v>22954</v>
      </c>
      <c r="R463" s="1" t="s">
        <v>13792</v>
      </c>
      <c r="S463" s="1" t="s">
        <v>461</v>
      </c>
      <c r="T463" s="1"/>
      <c r="U463" s="1"/>
      <c r="V463" s="1" t="s">
        <v>13800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20180</v>
      </c>
      <c r="F464" s="1" t="s">
        <v>20945</v>
      </c>
      <c r="G464" s="1" t="s">
        <v>21684</v>
      </c>
      <c r="H464" s="1" t="s">
        <v>22378</v>
      </c>
      <c r="I464" s="1" t="s">
        <v>10114</v>
      </c>
      <c r="J464" s="1"/>
      <c r="K464" s="1" t="s">
        <v>22805</v>
      </c>
      <c r="L464" s="1" t="s">
        <v>462</v>
      </c>
      <c r="M464" s="1" t="s">
        <v>11752</v>
      </c>
      <c r="N464" s="1" t="s">
        <v>12962</v>
      </c>
      <c r="O464" s="1" t="s">
        <v>462</v>
      </c>
      <c r="P464" s="1" t="s">
        <v>22812</v>
      </c>
      <c r="Q464" s="1" t="s">
        <v>22955</v>
      </c>
      <c r="R464" s="1" t="s">
        <v>13792</v>
      </c>
      <c r="S464" s="1" t="s">
        <v>462</v>
      </c>
      <c r="T464" s="1"/>
      <c r="U464" s="1"/>
      <c r="V464" s="1" t="s">
        <v>13800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14187</v>
      </c>
      <c r="F465" s="1" t="s">
        <v>15287</v>
      </c>
      <c r="G465" s="1" t="s">
        <v>16349</v>
      </c>
      <c r="H465" s="1" t="s">
        <v>17357</v>
      </c>
      <c r="I465" s="1" t="s">
        <v>10115</v>
      </c>
      <c r="J465" s="1"/>
      <c r="K465" s="1" t="s">
        <v>22805</v>
      </c>
      <c r="L465" s="1" t="s">
        <v>463</v>
      </c>
      <c r="M465" s="1" t="s">
        <v>11753</v>
      </c>
      <c r="N465" s="1" t="s">
        <v>12962</v>
      </c>
      <c r="O465" s="1" t="s">
        <v>463</v>
      </c>
      <c r="P465" s="1" t="s">
        <v>22812</v>
      </c>
      <c r="Q465" s="1" t="s">
        <v>22956</v>
      </c>
      <c r="R465" s="1" t="s">
        <v>13792</v>
      </c>
      <c r="S465" s="1" t="s">
        <v>463</v>
      </c>
      <c r="T465" s="1"/>
      <c r="U465" s="1"/>
      <c r="V465" s="1" t="s">
        <v>13800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20181</v>
      </c>
      <c r="F466" s="1" t="s">
        <v>20181</v>
      </c>
      <c r="G466" s="1" t="s">
        <v>21685</v>
      </c>
      <c r="H466" s="1" t="s">
        <v>22391</v>
      </c>
      <c r="I466" s="1" t="s">
        <v>10116</v>
      </c>
      <c r="J466" s="1"/>
      <c r="K466" s="1" t="s">
        <v>22805</v>
      </c>
      <c r="L466" s="1" t="s">
        <v>464</v>
      </c>
      <c r="M466" s="1" t="s">
        <v>11754</v>
      </c>
      <c r="N466" s="1" t="s">
        <v>12962</v>
      </c>
      <c r="O466" s="1" t="s">
        <v>464</v>
      </c>
      <c r="P466" s="1" t="s">
        <v>22812</v>
      </c>
      <c r="Q466" s="1" t="s">
        <v>22957</v>
      </c>
      <c r="R466" s="1" t="s">
        <v>13792</v>
      </c>
      <c r="S466" s="1" t="s">
        <v>464</v>
      </c>
      <c r="T466" s="1"/>
      <c r="U466" s="1"/>
      <c r="V466" s="1" t="s">
        <v>13800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3849</v>
      </c>
      <c r="F467" s="1" t="s">
        <v>5499</v>
      </c>
      <c r="G467" s="1" t="s">
        <v>7101</v>
      </c>
      <c r="H467" s="1" t="s">
        <v>8631</v>
      </c>
      <c r="I467" s="1" t="s">
        <v>10117</v>
      </c>
      <c r="J467" s="1"/>
      <c r="K467" s="1" t="s">
        <v>22805</v>
      </c>
      <c r="L467" s="1" t="s">
        <v>465</v>
      </c>
      <c r="M467" s="1" t="s">
        <v>11755</v>
      </c>
      <c r="N467" s="1" t="s">
        <v>12962</v>
      </c>
      <c r="O467" s="1" t="s">
        <v>465</v>
      </c>
      <c r="P467" s="1" t="s">
        <v>22812</v>
      </c>
      <c r="Q467" s="1" t="s">
        <v>22958</v>
      </c>
      <c r="R467" s="1" t="s">
        <v>13792</v>
      </c>
      <c r="S467" s="1" t="s">
        <v>465</v>
      </c>
      <c r="T467" s="1"/>
      <c r="U467" s="1"/>
      <c r="V467" s="1" t="s">
        <v>13800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3850</v>
      </c>
      <c r="F468" s="1" t="s">
        <v>5500</v>
      </c>
      <c r="G468" s="1" t="s">
        <v>7102</v>
      </c>
      <c r="H468" s="1" t="s">
        <v>8632</v>
      </c>
      <c r="I468" s="1" t="s">
        <v>10118</v>
      </c>
      <c r="J468" s="1"/>
      <c r="K468" s="1" t="s">
        <v>22805</v>
      </c>
      <c r="L468" s="1" t="s">
        <v>466</v>
      </c>
      <c r="M468" s="1" t="s">
        <v>11756</v>
      </c>
      <c r="N468" s="1" t="s">
        <v>12962</v>
      </c>
      <c r="O468" s="1" t="s">
        <v>466</v>
      </c>
      <c r="P468" s="1" t="s">
        <v>22812</v>
      </c>
      <c r="Q468" s="1" t="s">
        <v>22959</v>
      </c>
      <c r="R468" s="1" t="s">
        <v>13792</v>
      </c>
      <c r="S468" s="1" t="s">
        <v>466</v>
      </c>
      <c r="T468" s="1"/>
      <c r="U468" s="1"/>
      <c r="V468" s="1" t="s">
        <v>13800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20182</v>
      </c>
      <c r="F469" s="1" t="s">
        <v>20946</v>
      </c>
      <c r="G469" s="1" t="s">
        <v>21686</v>
      </c>
      <c r="H469" s="1" t="s">
        <v>22392</v>
      </c>
      <c r="I469" s="1" t="s">
        <v>10119</v>
      </c>
      <c r="J469" s="1"/>
      <c r="K469" s="1" t="s">
        <v>22805</v>
      </c>
      <c r="L469" s="1" t="s">
        <v>467</v>
      </c>
      <c r="M469" s="1" t="s">
        <v>11757</v>
      </c>
      <c r="N469" s="1" t="s">
        <v>12962</v>
      </c>
      <c r="O469" s="1" t="s">
        <v>467</v>
      </c>
      <c r="P469" s="1" t="s">
        <v>22812</v>
      </c>
      <c r="Q469" s="1" t="s">
        <v>22960</v>
      </c>
      <c r="R469" s="1" t="s">
        <v>13792</v>
      </c>
      <c r="S469" s="1" t="s">
        <v>467</v>
      </c>
      <c r="T469" s="1"/>
      <c r="U469" s="1"/>
      <c r="V469" s="1" t="s">
        <v>13800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3852</v>
      </c>
      <c r="F470" s="1" t="s">
        <v>5502</v>
      </c>
      <c r="G470" s="1" t="s">
        <v>7104</v>
      </c>
      <c r="H470" s="1" t="s">
        <v>8634</v>
      </c>
      <c r="I470" s="1" t="s">
        <v>10120</v>
      </c>
      <c r="J470" s="1"/>
      <c r="K470" s="1" t="s">
        <v>22805</v>
      </c>
      <c r="L470" s="1" t="s">
        <v>468</v>
      </c>
      <c r="M470" s="1" t="s">
        <v>11758</v>
      </c>
      <c r="N470" s="1" t="s">
        <v>12962</v>
      </c>
      <c r="O470" s="1" t="s">
        <v>468</v>
      </c>
      <c r="P470" s="1" t="s">
        <v>22813</v>
      </c>
      <c r="Q470" s="1" t="s">
        <v>22813</v>
      </c>
      <c r="R470" s="1" t="s">
        <v>13792</v>
      </c>
      <c r="S470" s="1" t="s">
        <v>468</v>
      </c>
      <c r="T470" s="1"/>
      <c r="U470" s="1" t="s">
        <v>23514</v>
      </c>
      <c r="V470" s="1" t="s">
        <v>13800</v>
      </c>
      <c r="W470" s="1" t="s">
        <v>468</v>
      </c>
      <c r="X470" s="1" t="s">
        <v>23525</v>
      </c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20183</v>
      </c>
      <c r="F471" s="1" t="s">
        <v>20947</v>
      </c>
      <c r="G471" s="1" t="s">
        <v>21687</v>
      </c>
      <c r="H471" s="1" t="s">
        <v>22393</v>
      </c>
      <c r="I471" s="1" t="s">
        <v>10121</v>
      </c>
      <c r="J471" s="1"/>
      <c r="K471" s="1" t="s">
        <v>22805</v>
      </c>
      <c r="L471" s="1" t="s">
        <v>469</v>
      </c>
      <c r="M471" s="1" t="s">
        <v>11759</v>
      </c>
      <c r="N471" s="1" t="s">
        <v>12962</v>
      </c>
      <c r="O471" s="1" t="s">
        <v>469</v>
      </c>
      <c r="P471" s="1" t="s">
        <v>22813</v>
      </c>
      <c r="Q471" s="1" t="s">
        <v>22813</v>
      </c>
      <c r="R471" s="1" t="s">
        <v>13792</v>
      </c>
      <c r="S471" s="1" t="s">
        <v>469</v>
      </c>
      <c r="T471" s="1"/>
      <c r="U471" s="1"/>
      <c r="V471" s="1" t="s">
        <v>13800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14192</v>
      </c>
      <c r="F472" s="1" t="s">
        <v>15291</v>
      </c>
      <c r="G472" s="1" t="s">
        <v>16354</v>
      </c>
      <c r="H472" s="1" t="s">
        <v>14192</v>
      </c>
      <c r="I472" s="1" t="s">
        <v>10122</v>
      </c>
      <c r="J472" s="1"/>
      <c r="K472" s="1" t="s">
        <v>22805</v>
      </c>
      <c r="L472" s="1" t="s">
        <v>470</v>
      </c>
      <c r="M472" s="1" t="s">
        <v>11760</v>
      </c>
      <c r="N472" s="1" t="s">
        <v>12962</v>
      </c>
      <c r="O472" s="1" t="s">
        <v>470</v>
      </c>
      <c r="P472" s="1" t="s">
        <v>22813</v>
      </c>
      <c r="Q472" s="1" t="s">
        <v>22813</v>
      </c>
      <c r="R472" s="1" t="s">
        <v>13792</v>
      </c>
      <c r="S472" s="1" t="s">
        <v>470</v>
      </c>
      <c r="T472" s="1"/>
      <c r="U472" s="1"/>
      <c r="V472" s="1" t="s">
        <v>13800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3855</v>
      </c>
      <c r="F473" s="1" t="s">
        <v>5505</v>
      </c>
      <c r="G473" s="1" t="s">
        <v>7107</v>
      </c>
      <c r="H473" s="1" t="s">
        <v>8636</v>
      </c>
      <c r="I473" s="1" t="s">
        <v>10123</v>
      </c>
      <c r="J473" s="1"/>
      <c r="K473" s="1" t="s">
        <v>22805</v>
      </c>
      <c r="L473" s="1" t="s">
        <v>471</v>
      </c>
      <c r="M473" s="1" t="s">
        <v>11761</v>
      </c>
      <c r="N473" s="1" t="s">
        <v>12962</v>
      </c>
      <c r="O473" s="1" t="s">
        <v>471</v>
      </c>
      <c r="P473" s="1" t="s">
        <v>22813</v>
      </c>
      <c r="Q473" s="1" t="s">
        <v>22813</v>
      </c>
      <c r="R473" s="1" t="s">
        <v>13792</v>
      </c>
      <c r="S473" s="1" t="s">
        <v>471</v>
      </c>
      <c r="T473" s="1"/>
      <c r="U473" s="1"/>
      <c r="V473" s="1" t="s">
        <v>13800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20184</v>
      </c>
      <c r="F474" s="1" t="s">
        <v>20948</v>
      </c>
      <c r="G474" s="1" t="s">
        <v>21688</v>
      </c>
      <c r="H474" s="1" t="s">
        <v>22394</v>
      </c>
      <c r="I474" s="1" t="s">
        <v>10124</v>
      </c>
      <c r="J474" s="1"/>
      <c r="K474" s="1" t="s">
        <v>22805</v>
      </c>
      <c r="L474" s="1" t="s">
        <v>472</v>
      </c>
      <c r="M474" s="1" t="s">
        <v>11762</v>
      </c>
      <c r="N474" s="1" t="s">
        <v>12962</v>
      </c>
      <c r="O474" s="1" t="s">
        <v>472</v>
      </c>
      <c r="P474" s="1" t="s">
        <v>22813</v>
      </c>
      <c r="Q474" s="1" t="s">
        <v>22813</v>
      </c>
      <c r="R474" s="1" t="s">
        <v>13792</v>
      </c>
      <c r="S474" s="1" t="s">
        <v>472</v>
      </c>
      <c r="T474" s="1"/>
      <c r="U474" s="1"/>
      <c r="V474" s="1" t="s">
        <v>13800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20185</v>
      </c>
      <c r="F475" s="1" t="s">
        <v>20949</v>
      </c>
      <c r="G475" s="1" t="s">
        <v>21689</v>
      </c>
      <c r="H475" s="1" t="s">
        <v>22395</v>
      </c>
      <c r="I475" s="1" t="s">
        <v>10125</v>
      </c>
      <c r="J475" s="1"/>
      <c r="K475" s="1" t="s">
        <v>22805</v>
      </c>
      <c r="L475" s="1" t="s">
        <v>473</v>
      </c>
      <c r="M475" s="1" t="s">
        <v>11763</v>
      </c>
      <c r="N475" s="1" t="s">
        <v>12962</v>
      </c>
      <c r="O475" s="1" t="s">
        <v>473</v>
      </c>
      <c r="P475" s="1" t="s">
        <v>22813</v>
      </c>
      <c r="Q475" s="1" t="s">
        <v>22813</v>
      </c>
      <c r="R475" s="1" t="s">
        <v>13792</v>
      </c>
      <c r="S475" s="1" t="s">
        <v>473</v>
      </c>
      <c r="T475" s="1"/>
      <c r="U475" s="1"/>
      <c r="V475" s="1" t="s">
        <v>13800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20186</v>
      </c>
      <c r="F476" s="1" t="s">
        <v>20950</v>
      </c>
      <c r="G476" s="1" t="s">
        <v>21690</v>
      </c>
      <c r="H476" s="1" t="s">
        <v>22396</v>
      </c>
      <c r="I476" s="1" t="s">
        <v>10126</v>
      </c>
      <c r="J476" s="1"/>
      <c r="K476" s="1" t="s">
        <v>22805</v>
      </c>
      <c r="L476" s="1" t="s">
        <v>474</v>
      </c>
      <c r="M476" s="1" t="s">
        <v>11764</v>
      </c>
      <c r="N476" s="1" t="s">
        <v>12962</v>
      </c>
      <c r="O476" s="1" t="s">
        <v>474</v>
      </c>
      <c r="P476" s="1" t="s">
        <v>22813</v>
      </c>
      <c r="Q476" s="1" t="s">
        <v>22813</v>
      </c>
      <c r="R476" s="1" t="s">
        <v>13792</v>
      </c>
      <c r="S476" s="1" t="s">
        <v>474</v>
      </c>
      <c r="T476" s="1"/>
      <c r="U476" s="1"/>
      <c r="V476" s="1" t="s">
        <v>13800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20187</v>
      </c>
      <c r="F477" s="1" t="s">
        <v>20951</v>
      </c>
      <c r="G477" s="1" t="s">
        <v>20187</v>
      </c>
      <c r="H477" s="1" t="s">
        <v>22396</v>
      </c>
      <c r="I477" s="1" t="s">
        <v>10127</v>
      </c>
      <c r="J477" s="1"/>
      <c r="K477" s="1" t="s">
        <v>22805</v>
      </c>
      <c r="L477" s="1" t="s">
        <v>475</v>
      </c>
      <c r="M477" s="1" t="s">
        <v>11765</v>
      </c>
      <c r="N477" s="1" t="s">
        <v>12962</v>
      </c>
      <c r="O477" s="1" t="s">
        <v>475</v>
      </c>
      <c r="P477" s="1" t="s">
        <v>22813</v>
      </c>
      <c r="Q477" s="1" t="s">
        <v>22813</v>
      </c>
      <c r="R477" s="1" t="s">
        <v>13792</v>
      </c>
      <c r="S477" s="1" t="s">
        <v>475</v>
      </c>
      <c r="T477" s="1"/>
      <c r="U477" s="1"/>
      <c r="V477" s="1" t="s">
        <v>13800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20188</v>
      </c>
      <c r="F478" s="1" t="s">
        <v>20952</v>
      </c>
      <c r="G478" s="1" t="s">
        <v>21691</v>
      </c>
      <c r="H478" s="1" t="s">
        <v>22397</v>
      </c>
      <c r="I478" s="1" t="s">
        <v>10128</v>
      </c>
      <c r="J478" s="1"/>
      <c r="K478" s="1" t="s">
        <v>22805</v>
      </c>
      <c r="L478" s="1" t="s">
        <v>476</v>
      </c>
      <c r="M478" s="1" t="s">
        <v>11766</v>
      </c>
      <c r="N478" s="1" t="s">
        <v>12962</v>
      </c>
      <c r="O478" s="1" t="s">
        <v>476</v>
      </c>
      <c r="P478" s="1" t="s">
        <v>22813</v>
      </c>
      <c r="Q478" s="1" t="s">
        <v>22813</v>
      </c>
      <c r="R478" s="1" t="s">
        <v>13792</v>
      </c>
      <c r="S478" s="1" t="s">
        <v>476</v>
      </c>
      <c r="T478" s="1"/>
      <c r="U478" s="1"/>
      <c r="V478" s="1" t="s">
        <v>13800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3861</v>
      </c>
      <c r="F479" s="1" t="s">
        <v>5511</v>
      </c>
      <c r="G479" s="1" t="s">
        <v>7112</v>
      </c>
      <c r="H479" s="1" t="s">
        <v>8641</v>
      </c>
      <c r="I479" s="1" t="s">
        <v>10129</v>
      </c>
      <c r="J479" s="1"/>
      <c r="K479" s="1" t="s">
        <v>22805</v>
      </c>
      <c r="L479" s="1" t="s">
        <v>477</v>
      </c>
      <c r="M479" s="1" t="s">
        <v>11767</v>
      </c>
      <c r="N479" s="1" t="s">
        <v>12962</v>
      </c>
      <c r="O479" s="1" t="s">
        <v>477</v>
      </c>
      <c r="P479" s="1" t="s">
        <v>22813</v>
      </c>
      <c r="Q479" s="1" t="s">
        <v>22813</v>
      </c>
      <c r="R479" s="1" t="s">
        <v>13792</v>
      </c>
      <c r="S479" s="1" t="s">
        <v>477</v>
      </c>
      <c r="T479" s="1"/>
      <c r="U479" s="1"/>
      <c r="V479" s="1" t="s">
        <v>13800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20189</v>
      </c>
      <c r="F480" s="1" t="s">
        <v>20953</v>
      </c>
      <c r="G480" s="1" t="s">
        <v>21692</v>
      </c>
      <c r="H480" s="1" t="s">
        <v>22398</v>
      </c>
      <c r="I480" s="1" t="s">
        <v>10130</v>
      </c>
      <c r="J480" s="1"/>
      <c r="K480" s="1" t="s">
        <v>22805</v>
      </c>
      <c r="L480" s="1" t="s">
        <v>478</v>
      </c>
      <c r="M480" s="1" t="s">
        <v>11768</v>
      </c>
      <c r="N480" s="1" t="s">
        <v>12962</v>
      </c>
      <c r="O480" s="1" t="s">
        <v>478</v>
      </c>
      <c r="P480" s="1" t="s">
        <v>22813</v>
      </c>
      <c r="Q480" s="1" t="s">
        <v>22813</v>
      </c>
      <c r="R480" s="1" t="s">
        <v>13792</v>
      </c>
      <c r="S480" s="1" t="s">
        <v>478</v>
      </c>
      <c r="T480" s="1"/>
      <c r="U480" s="1"/>
      <c r="V480" s="1" t="s">
        <v>13800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20190</v>
      </c>
      <c r="F481" s="1" t="s">
        <v>20954</v>
      </c>
      <c r="G481" s="1" t="s">
        <v>20190</v>
      </c>
      <c r="H481" s="1" t="s">
        <v>22399</v>
      </c>
      <c r="I481" s="1" t="s">
        <v>10006</v>
      </c>
      <c r="J481" s="1"/>
      <c r="K481" s="1" t="s">
        <v>22805</v>
      </c>
      <c r="L481" s="1" t="s">
        <v>479</v>
      </c>
      <c r="M481" s="1" t="s">
        <v>11769</v>
      </c>
      <c r="N481" s="1" t="s">
        <v>12962</v>
      </c>
      <c r="O481" s="1" t="s">
        <v>479</v>
      </c>
      <c r="P481" s="1" t="s">
        <v>22813</v>
      </c>
      <c r="Q481" s="1" t="s">
        <v>22813</v>
      </c>
      <c r="R481" s="1" t="s">
        <v>13792</v>
      </c>
      <c r="S481" s="1" t="s">
        <v>479</v>
      </c>
      <c r="T481" s="1"/>
      <c r="U481" s="1"/>
      <c r="V481" s="1" t="s">
        <v>13800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20191</v>
      </c>
      <c r="F482" s="1" t="s">
        <v>20955</v>
      </c>
      <c r="G482" s="1" t="s">
        <v>20191</v>
      </c>
      <c r="H482" s="1" t="s">
        <v>22400</v>
      </c>
      <c r="I482" s="1" t="s">
        <v>10131</v>
      </c>
      <c r="J482" s="1"/>
      <c r="K482" s="1" t="s">
        <v>22805</v>
      </c>
      <c r="L482" s="1" t="s">
        <v>480</v>
      </c>
      <c r="M482" s="1" t="s">
        <v>11770</v>
      </c>
      <c r="N482" s="1" t="s">
        <v>12962</v>
      </c>
      <c r="O482" s="1" t="s">
        <v>480</v>
      </c>
      <c r="P482" s="1" t="s">
        <v>22813</v>
      </c>
      <c r="Q482" s="1" t="s">
        <v>22813</v>
      </c>
      <c r="R482" s="1" t="s">
        <v>13792</v>
      </c>
      <c r="S482" s="1" t="s">
        <v>480</v>
      </c>
      <c r="T482" s="1"/>
      <c r="U482" s="1"/>
      <c r="V482" s="1" t="s">
        <v>13800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20192</v>
      </c>
      <c r="F483" s="1" t="s">
        <v>20956</v>
      </c>
      <c r="G483" s="1" t="s">
        <v>21693</v>
      </c>
      <c r="H483" s="1" t="s">
        <v>22401</v>
      </c>
      <c r="I483" s="1" t="s">
        <v>10132</v>
      </c>
      <c r="J483" s="1"/>
      <c r="K483" s="1" t="s">
        <v>22805</v>
      </c>
      <c r="L483" s="1" t="s">
        <v>481</v>
      </c>
      <c r="M483" s="1" t="s">
        <v>11771</v>
      </c>
      <c r="N483" s="1" t="s">
        <v>12962</v>
      </c>
      <c r="O483" s="1" t="s">
        <v>481</v>
      </c>
      <c r="P483" s="1" t="s">
        <v>22813</v>
      </c>
      <c r="Q483" s="1" t="s">
        <v>22813</v>
      </c>
      <c r="R483" s="1" t="s">
        <v>13792</v>
      </c>
      <c r="S483" s="1" t="s">
        <v>481</v>
      </c>
      <c r="T483" s="1"/>
      <c r="U483" s="1"/>
      <c r="V483" s="1" t="s">
        <v>13800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14200</v>
      </c>
      <c r="F484" s="1" t="s">
        <v>15299</v>
      </c>
      <c r="G484" s="1" t="s">
        <v>16361</v>
      </c>
      <c r="H484" s="1" t="s">
        <v>15303</v>
      </c>
      <c r="I484" s="1" t="s">
        <v>10133</v>
      </c>
      <c r="J484" s="1"/>
      <c r="K484" s="1" t="s">
        <v>22805</v>
      </c>
      <c r="L484" s="1" t="s">
        <v>482</v>
      </c>
      <c r="M484" s="1" t="s">
        <v>11772</v>
      </c>
      <c r="N484" s="1" t="s">
        <v>12962</v>
      </c>
      <c r="O484" s="1" t="s">
        <v>482</v>
      </c>
      <c r="P484" s="1" t="s">
        <v>22813</v>
      </c>
      <c r="Q484" s="1" t="s">
        <v>22813</v>
      </c>
      <c r="R484" s="1" t="s">
        <v>13792</v>
      </c>
      <c r="S484" s="1" t="s">
        <v>482</v>
      </c>
      <c r="T484" s="1"/>
      <c r="U484" s="1"/>
      <c r="V484" s="1" t="s">
        <v>13800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20193</v>
      </c>
      <c r="F485" s="1" t="s">
        <v>20957</v>
      </c>
      <c r="G485" s="1" t="s">
        <v>21694</v>
      </c>
      <c r="H485" s="1" t="s">
        <v>21694</v>
      </c>
      <c r="I485" s="1" t="s">
        <v>10134</v>
      </c>
      <c r="J485" s="1"/>
      <c r="K485" s="1" t="s">
        <v>22805</v>
      </c>
      <c r="L485" s="1" t="s">
        <v>483</v>
      </c>
      <c r="M485" s="1" t="s">
        <v>11773</v>
      </c>
      <c r="N485" s="1" t="s">
        <v>12962</v>
      </c>
      <c r="O485" s="1" t="s">
        <v>483</v>
      </c>
      <c r="P485" s="1" t="s">
        <v>22813</v>
      </c>
      <c r="Q485" s="1" t="s">
        <v>22813</v>
      </c>
      <c r="R485" s="1" t="s">
        <v>13792</v>
      </c>
      <c r="S485" s="1" t="s">
        <v>483</v>
      </c>
      <c r="T485" s="1"/>
      <c r="U485" s="1"/>
      <c r="V485" s="1" t="s">
        <v>13800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3868</v>
      </c>
      <c r="F486" s="1" t="s">
        <v>5518</v>
      </c>
      <c r="G486" s="1" t="s">
        <v>7117</v>
      </c>
      <c r="H486" s="1" t="s">
        <v>3868</v>
      </c>
      <c r="I486" s="1" t="s">
        <v>10135</v>
      </c>
      <c r="J486" s="1"/>
      <c r="K486" s="1" t="s">
        <v>22805</v>
      </c>
      <c r="L486" s="1" t="s">
        <v>484</v>
      </c>
      <c r="M486" s="1" t="s">
        <v>11774</v>
      </c>
      <c r="N486" s="1" t="s">
        <v>12962</v>
      </c>
      <c r="O486" s="1" t="s">
        <v>484</v>
      </c>
      <c r="P486" s="1" t="s">
        <v>22813</v>
      </c>
      <c r="Q486" s="1" t="s">
        <v>22813</v>
      </c>
      <c r="R486" s="1" t="s">
        <v>13792</v>
      </c>
      <c r="S486" s="1" t="s">
        <v>484</v>
      </c>
      <c r="T486" s="1"/>
      <c r="U486" s="1"/>
      <c r="V486" s="1" t="s">
        <v>13800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14203</v>
      </c>
      <c r="F487" s="1" t="s">
        <v>15302</v>
      </c>
      <c r="G487" s="1" t="s">
        <v>16364</v>
      </c>
      <c r="H487" s="1" t="s">
        <v>17369</v>
      </c>
      <c r="I487" s="1" t="s">
        <v>10136</v>
      </c>
      <c r="J487" s="1"/>
      <c r="K487" s="1" t="s">
        <v>22805</v>
      </c>
      <c r="L487" s="1" t="s">
        <v>485</v>
      </c>
      <c r="M487" s="1" t="s">
        <v>11775</v>
      </c>
      <c r="N487" s="1" t="s">
        <v>12962</v>
      </c>
      <c r="O487" s="1" t="s">
        <v>485</v>
      </c>
      <c r="P487" s="1" t="s">
        <v>22813</v>
      </c>
      <c r="Q487" s="1" t="s">
        <v>22813</v>
      </c>
      <c r="R487" s="1" t="s">
        <v>13792</v>
      </c>
      <c r="S487" s="1" t="s">
        <v>485</v>
      </c>
      <c r="T487" s="1"/>
      <c r="U487" s="1"/>
      <c r="V487" s="1" t="s">
        <v>13800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20194</v>
      </c>
      <c r="F488" s="1" t="s">
        <v>20958</v>
      </c>
      <c r="G488" s="1" t="s">
        <v>21695</v>
      </c>
      <c r="H488" s="1" t="s">
        <v>22402</v>
      </c>
      <c r="I488" s="1" t="s">
        <v>10137</v>
      </c>
      <c r="J488" s="1"/>
      <c r="K488" s="1" t="s">
        <v>22805</v>
      </c>
      <c r="L488" s="1" t="s">
        <v>486</v>
      </c>
      <c r="M488" s="1" t="s">
        <v>11776</v>
      </c>
      <c r="N488" s="1" t="s">
        <v>12962</v>
      </c>
      <c r="O488" s="1" t="s">
        <v>486</v>
      </c>
      <c r="P488" s="1" t="s">
        <v>22813</v>
      </c>
      <c r="Q488" s="1" t="s">
        <v>22813</v>
      </c>
      <c r="R488" s="1" t="s">
        <v>13792</v>
      </c>
      <c r="S488" s="1" t="s">
        <v>486</v>
      </c>
      <c r="T488" s="1"/>
      <c r="U488" s="1"/>
      <c r="V488" s="1" t="s">
        <v>13800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20195</v>
      </c>
      <c r="F489" s="1" t="s">
        <v>20959</v>
      </c>
      <c r="G489" s="1" t="s">
        <v>21696</v>
      </c>
      <c r="H489" s="1" t="s">
        <v>22403</v>
      </c>
      <c r="I489" s="1" t="s">
        <v>10138</v>
      </c>
      <c r="J489" s="1"/>
      <c r="K489" s="1" t="s">
        <v>22805</v>
      </c>
      <c r="L489" s="1" t="s">
        <v>487</v>
      </c>
      <c r="M489" s="1" t="s">
        <v>11777</v>
      </c>
      <c r="N489" s="1" t="s">
        <v>12962</v>
      </c>
      <c r="O489" s="1" t="s">
        <v>487</v>
      </c>
      <c r="P489" s="1" t="s">
        <v>22813</v>
      </c>
      <c r="Q489" s="1" t="s">
        <v>22813</v>
      </c>
      <c r="R489" s="1" t="s">
        <v>13792</v>
      </c>
      <c r="S489" s="1" t="s">
        <v>487</v>
      </c>
      <c r="T489" s="1"/>
      <c r="U489" s="1"/>
      <c r="V489" s="1" t="s">
        <v>13800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14204</v>
      </c>
      <c r="F490" s="1" t="s">
        <v>15303</v>
      </c>
      <c r="G490" s="1" t="s">
        <v>16365</v>
      </c>
      <c r="H490" s="1" t="s">
        <v>15303</v>
      </c>
      <c r="I490" s="1" t="s">
        <v>10139</v>
      </c>
      <c r="J490" s="1"/>
      <c r="K490" s="1" t="s">
        <v>22805</v>
      </c>
      <c r="L490" s="1" t="s">
        <v>488</v>
      </c>
      <c r="M490" s="1" t="s">
        <v>11778</v>
      </c>
      <c r="N490" s="1" t="s">
        <v>12962</v>
      </c>
      <c r="O490" s="1" t="s">
        <v>488</v>
      </c>
      <c r="P490" s="1" t="s">
        <v>22813</v>
      </c>
      <c r="Q490" s="1" t="s">
        <v>22813</v>
      </c>
      <c r="R490" s="1" t="s">
        <v>13792</v>
      </c>
      <c r="S490" s="1" t="s">
        <v>488</v>
      </c>
      <c r="T490" s="1"/>
      <c r="U490" s="1"/>
      <c r="V490" s="1" t="s">
        <v>13800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20196</v>
      </c>
      <c r="F491" s="1" t="s">
        <v>20960</v>
      </c>
      <c r="G491" s="1" t="s">
        <v>21697</v>
      </c>
      <c r="H491" s="1" t="s">
        <v>22404</v>
      </c>
      <c r="I491" s="1" t="s">
        <v>10140</v>
      </c>
      <c r="J491" s="1"/>
      <c r="K491" s="1" t="s">
        <v>22805</v>
      </c>
      <c r="L491" s="1" t="s">
        <v>489</v>
      </c>
      <c r="M491" s="1" t="s">
        <v>11779</v>
      </c>
      <c r="N491" s="1" t="s">
        <v>12962</v>
      </c>
      <c r="O491" s="1" t="s">
        <v>489</v>
      </c>
      <c r="P491" s="1" t="s">
        <v>22813</v>
      </c>
      <c r="Q491" s="1" t="s">
        <v>22813</v>
      </c>
      <c r="R491" s="1" t="s">
        <v>13792</v>
      </c>
      <c r="S491" s="1" t="s">
        <v>489</v>
      </c>
      <c r="T491" s="1"/>
      <c r="U491" s="1"/>
      <c r="V491" s="1" t="s">
        <v>13800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20197</v>
      </c>
      <c r="F492" s="1" t="s">
        <v>20961</v>
      </c>
      <c r="G492" s="1" t="s">
        <v>21698</v>
      </c>
      <c r="H492" s="1" t="s">
        <v>22405</v>
      </c>
      <c r="I492" s="1" t="s">
        <v>10141</v>
      </c>
      <c r="J492" s="1"/>
      <c r="K492" s="1" t="s">
        <v>22805</v>
      </c>
      <c r="L492" s="1" t="s">
        <v>490</v>
      </c>
      <c r="M492" s="1" t="s">
        <v>11780</v>
      </c>
      <c r="N492" s="1" t="s">
        <v>12962</v>
      </c>
      <c r="O492" s="1" t="s">
        <v>490</v>
      </c>
      <c r="P492" s="1" t="s">
        <v>22813</v>
      </c>
      <c r="Q492" s="1" t="s">
        <v>22813</v>
      </c>
      <c r="R492" s="1" t="s">
        <v>13792</v>
      </c>
      <c r="S492" s="1" t="s">
        <v>490</v>
      </c>
      <c r="T492" s="1"/>
      <c r="U492" s="1"/>
      <c r="V492" s="1" t="s">
        <v>13800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20198</v>
      </c>
      <c r="F493" s="1" t="s">
        <v>20962</v>
      </c>
      <c r="G493" s="1" t="s">
        <v>21699</v>
      </c>
      <c r="H493" s="1" t="s">
        <v>22406</v>
      </c>
      <c r="I493" s="1" t="s">
        <v>10142</v>
      </c>
      <c r="J493" s="1"/>
      <c r="K493" s="1" t="s">
        <v>22805</v>
      </c>
      <c r="L493" s="1" t="s">
        <v>491</v>
      </c>
      <c r="M493" s="1" t="s">
        <v>11781</v>
      </c>
      <c r="N493" s="1" t="s">
        <v>12962</v>
      </c>
      <c r="O493" s="1" t="s">
        <v>491</v>
      </c>
      <c r="P493" s="1" t="s">
        <v>22813</v>
      </c>
      <c r="Q493" s="1" t="s">
        <v>22813</v>
      </c>
      <c r="R493" s="1" t="s">
        <v>13792</v>
      </c>
      <c r="S493" s="1" t="s">
        <v>491</v>
      </c>
      <c r="T493" s="1"/>
      <c r="U493" s="1"/>
      <c r="V493" s="1" t="s">
        <v>13800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14208</v>
      </c>
      <c r="F494" s="1" t="s">
        <v>15307</v>
      </c>
      <c r="G494" s="1" t="s">
        <v>16369</v>
      </c>
      <c r="H494" s="1" t="s">
        <v>17373</v>
      </c>
      <c r="I494" s="1" t="s">
        <v>10143</v>
      </c>
      <c r="J494" s="1"/>
      <c r="K494" s="1" t="s">
        <v>22805</v>
      </c>
      <c r="L494" s="1" t="s">
        <v>492</v>
      </c>
      <c r="M494" s="1" t="s">
        <v>11782</v>
      </c>
      <c r="N494" s="1" t="s">
        <v>12962</v>
      </c>
      <c r="O494" s="1" t="s">
        <v>492</v>
      </c>
      <c r="P494" s="1" t="s">
        <v>22813</v>
      </c>
      <c r="Q494" s="1" t="s">
        <v>22813</v>
      </c>
      <c r="R494" s="1" t="s">
        <v>13792</v>
      </c>
      <c r="S494" s="1" t="s">
        <v>492</v>
      </c>
      <c r="T494" s="1"/>
      <c r="U494" s="1"/>
      <c r="V494" s="1" t="s">
        <v>13800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20199</v>
      </c>
      <c r="F495" s="1" t="s">
        <v>20963</v>
      </c>
      <c r="G495" s="1" t="s">
        <v>21700</v>
      </c>
      <c r="H495" s="1" t="s">
        <v>22407</v>
      </c>
      <c r="I495" s="1" t="s">
        <v>10144</v>
      </c>
      <c r="J495" s="1"/>
      <c r="K495" s="1" t="s">
        <v>22805</v>
      </c>
      <c r="L495" s="1" t="s">
        <v>493</v>
      </c>
      <c r="M495" s="1" t="s">
        <v>11783</v>
      </c>
      <c r="N495" s="1" t="s">
        <v>12962</v>
      </c>
      <c r="O495" s="1" t="s">
        <v>493</v>
      </c>
      <c r="P495" s="1" t="s">
        <v>22813</v>
      </c>
      <c r="Q495" s="1" t="s">
        <v>22813</v>
      </c>
      <c r="R495" s="1" t="s">
        <v>13792</v>
      </c>
      <c r="S495" s="1" t="s">
        <v>493</v>
      </c>
      <c r="T495" s="1"/>
      <c r="U495" s="1"/>
      <c r="V495" s="1" t="s">
        <v>13800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20200</v>
      </c>
      <c r="F496" s="1" t="s">
        <v>20964</v>
      </c>
      <c r="G496" s="1" t="s">
        <v>21701</v>
      </c>
      <c r="H496" s="1" t="s">
        <v>22408</v>
      </c>
      <c r="I496" s="1" t="s">
        <v>10145</v>
      </c>
      <c r="J496" s="1"/>
      <c r="K496" s="1" t="s">
        <v>22805</v>
      </c>
      <c r="L496" s="1" t="s">
        <v>494</v>
      </c>
      <c r="M496" s="1" t="s">
        <v>11784</v>
      </c>
      <c r="N496" s="1" t="s">
        <v>12962</v>
      </c>
      <c r="O496" s="1" t="s">
        <v>494</v>
      </c>
      <c r="P496" s="1" t="s">
        <v>22813</v>
      </c>
      <c r="Q496" s="1" t="s">
        <v>22813</v>
      </c>
      <c r="R496" s="1" t="s">
        <v>13792</v>
      </c>
      <c r="S496" s="1" t="s">
        <v>494</v>
      </c>
      <c r="T496" s="1"/>
      <c r="U496" s="1"/>
      <c r="V496" s="1" t="s">
        <v>13800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20201</v>
      </c>
      <c r="F497" s="1" t="s">
        <v>20965</v>
      </c>
      <c r="G497" s="1" t="s">
        <v>21702</v>
      </c>
      <c r="H497" s="1" t="s">
        <v>22409</v>
      </c>
      <c r="I497" s="1" t="s">
        <v>10146</v>
      </c>
      <c r="J497" s="1"/>
      <c r="K497" s="1" t="s">
        <v>22805</v>
      </c>
      <c r="L497" s="1" t="s">
        <v>495</v>
      </c>
      <c r="M497" s="1" t="s">
        <v>11785</v>
      </c>
      <c r="N497" s="1" t="s">
        <v>12962</v>
      </c>
      <c r="O497" s="1" t="s">
        <v>495</v>
      </c>
      <c r="P497" s="1" t="s">
        <v>22813</v>
      </c>
      <c r="Q497" s="1" t="s">
        <v>22813</v>
      </c>
      <c r="R497" s="1" t="s">
        <v>13792</v>
      </c>
      <c r="S497" s="1" t="s">
        <v>495</v>
      </c>
      <c r="T497" s="1"/>
      <c r="U497" s="1"/>
      <c r="V497" s="1" t="s">
        <v>13800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20202</v>
      </c>
      <c r="F498" s="1" t="s">
        <v>20966</v>
      </c>
      <c r="G498" s="1" t="s">
        <v>21703</v>
      </c>
      <c r="H498" s="1" t="s">
        <v>22410</v>
      </c>
      <c r="I498" s="1" t="s">
        <v>10147</v>
      </c>
      <c r="J498" s="1"/>
      <c r="K498" s="1" t="s">
        <v>22805</v>
      </c>
      <c r="L498" s="1" t="s">
        <v>496</v>
      </c>
      <c r="M498" s="1" t="s">
        <v>11786</v>
      </c>
      <c r="N498" s="1" t="s">
        <v>12962</v>
      </c>
      <c r="O498" s="1" t="s">
        <v>496</v>
      </c>
      <c r="P498" s="1" t="s">
        <v>22813</v>
      </c>
      <c r="Q498" s="1" t="s">
        <v>22813</v>
      </c>
      <c r="R498" s="1" t="s">
        <v>13792</v>
      </c>
      <c r="S498" s="1" t="s">
        <v>496</v>
      </c>
      <c r="T498" s="1"/>
      <c r="U498" s="1"/>
      <c r="V498" s="1" t="s">
        <v>13800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20203</v>
      </c>
      <c r="F499" s="1" t="s">
        <v>20967</v>
      </c>
      <c r="G499" s="1" t="s">
        <v>21704</v>
      </c>
      <c r="H499" s="1" t="s">
        <v>22411</v>
      </c>
      <c r="I499" s="1" t="s">
        <v>10148</v>
      </c>
      <c r="J499" s="1"/>
      <c r="K499" s="1" t="s">
        <v>22805</v>
      </c>
      <c r="L499" s="1" t="s">
        <v>497</v>
      </c>
      <c r="M499" s="1" t="s">
        <v>11787</v>
      </c>
      <c r="N499" s="1" t="s">
        <v>12962</v>
      </c>
      <c r="O499" s="1" t="s">
        <v>497</v>
      </c>
      <c r="P499" s="1" t="s">
        <v>22813</v>
      </c>
      <c r="Q499" s="1" t="s">
        <v>22813</v>
      </c>
      <c r="R499" s="1" t="s">
        <v>13792</v>
      </c>
      <c r="S499" s="1" t="s">
        <v>497</v>
      </c>
      <c r="T499" s="1"/>
      <c r="U499" s="1"/>
      <c r="V499" s="1" t="s">
        <v>13800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20204</v>
      </c>
      <c r="F500" s="1" t="s">
        <v>20968</v>
      </c>
      <c r="G500" s="1" t="s">
        <v>21705</v>
      </c>
      <c r="H500" s="1" t="s">
        <v>22412</v>
      </c>
      <c r="I500" s="1" t="s">
        <v>10149</v>
      </c>
      <c r="J500" s="1"/>
      <c r="K500" s="1" t="s">
        <v>22805</v>
      </c>
      <c r="L500" s="1" t="s">
        <v>498</v>
      </c>
      <c r="M500" s="1" t="s">
        <v>11788</v>
      </c>
      <c r="N500" s="1" t="s">
        <v>12962</v>
      </c>
      <c r="O500" s="1" t="s">
        <v>498</v>
      </c>
      <c r="P500" s="1" t="s">
        <v>22813</v>
      </c>
      <c r="Q500" s="1" t="s">
        <v>22813</v>
      </c>
      <c r="R500" s="1" t="s">
        <v>13792</v>
      </c>
      <c r="S500" s="1" t="s">
        <v>498</v>
      </c>
      <c r="T500" s="1"/>
      <c r="U500" s="1"/>
      <c r="V500" s="1" t="s">
        <v>13800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20205</v>
      </c>
      <c r="F501" s="1" t="s">
        <v>20969</v>
      </c>
      <c r="G501" s="1" t="s">
        <v>21706</v>
      </c>
      <c r="H501" s="1" t="s">
        <v>22413</v>
      </c>
      <c r="I501" s="1" t="s">
        <v>10150</v>
      </c>
      <c r="J501" s="1"/>
      <c r="K501" s="1" t="s">
        <v>22805</v>
      </c>
      <c r="L501" s="1" t="s">
        <v>499</v>
      </c>
      <c r="M501" s="1" t="s">
        <v>11789</v>
      </c>
      <c r="N501" s="1" t="s">
        <v>12962</v>
      </c>
      <c r="O501" s="1" t="s">
        <v>499</v>
      </c>
      <c r="P501" s="1" t="s">
        <v>22813</v>
      </c>
      <c r="Q501" s="1" t="s">
        <v>22813</v>
      </c>
      <c r="R501" s="1" t="s">
        <v>13792</v>
      </c>
      <c r="S501" s="1" t="s">
        <v>499</v>
      </c>
      <c r="T501" s="1"/>
      <c r="U501" s="1"/>
      <c r="V501" s="1" t="s">
        <v>13800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14212</v>
      </c>
      <c r="F502" s="1" t="s">
        <v>15311</v>
      </c>
      <c r="G502" s="1" t="s">
        <v>16373</v>
      </c>
      <c r="H502" s="1" t="s">
        <v>17377</v>
      </c>
      <c r="I502" s="1" t="s">
        <v>10151</v>
      </c>
      <c r="J502" s="1"/>
      <c r="K502" s="1" t="s">
        <v>22805</v>
      </c>
      <c r="L502" s="1" t="s">
        <v>500</v>
      </c>
      <c r="M502" s="1" t="s">
        <v>11790</v>
      </c>
      <c r="N502" s="1" t="s">
        <v>12962</v>
      </c>
      <c r="O502" s="1" t="s">
        <v>500</v>
      </c>
      <c r="P502" s="1" t="s">
        <v>22813</v>
      </c>
      <c r="Q502" s="1" t="s">
        <v>22813</v>
      </c>
      <c r="R502" s="1" t="s">
        <v>13792</v>
      </c>
      <c r="S502" s="1" t="s">
        <v>500</v>
      </c>
      <c r="T502" s="1"/>
      <c r="U502" s="1"/>
      <c r="V502" s="1" t="s">
        <v>13800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3885</v>
      </c>
      <c r="F503" s="1" t="s">
        <v>5535</v>
      </c>
      <c r="G503" s="1" t="s">
        <v>7134</v>
      </c>
      <c r="H503" s="1" t="s">
        <v>8662</v>
      </c>
      <c r="I503" s="1" t="s">
        <v>10152</v>
      </c>
      <c r="J503" s="1"/>
      <c r="K503" s="1" t="s">
        <v>22805</v>
      </c>
      <c r="L503" s="1" t="s">
        <v>501</v>
      </c>
      <c r="M503" s="1" t="s">
        <v>11791</v>
      </c>
      <c r="N503" s="1" t="s">
        <v>12962</v>
      </c>
      <c r="O503" s="1" t="s">
        <v>501</v>
      </c>
      <c r="P503" s="1" t="s">
        <v>22813</v>
      </c>
      <c r="Q503" s="1" t="s">
        <v>22813</v>
      </c>
      <c r="R503" s="1" t="s">
        <v>13792</v>
      </c>
      <c r="S503" s="1" t="s">
        <v>501</v>
      </c>
      <c r="T503" s="1"/>
      <c r="U503" s="1"/>
      <c r="V503" s="1" t="s">
        <v>13800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20206</v>
      </c>
      <c r="F504" s="1" t="s">
        <v>20970</v>
      </c>
      <c r="G504" s="1" t="s">
        <v>21707</v>
      </c>
      <c r="H504" s="1" t="s">
        <v>22414</v>
      </c>
      <c r="I504" s="1" t="s">
        <v>10153</v>
      </c>
      <c r="J504" s="1"/>
      <c r="K504" s="1" t="s">
        <v>22805</v>
      </c>
      <c r="L504" s="1" t="s">
        <v>502</v>
      </c>
      <c r="M504" s="1" t="s">
        <v>11792</v>
      </c>
      <c r="N504" s="1" t="s">
        <v>12962</v>
      </c>
      <c r="O504" s="1" t="s">
        <v>502</v>
      </c>
      <c r="P504" s="1" t="s">
        <v>22813</v>
      </c>
      <c r="Q504" s="1" t="s">
        <v>22813</v>
      </c>
      <c r="R504" s="1" t="s">
        <v>13792</v>
      </c>
      <c r="S504" s="1" t="s">
        <v>502</v>
      </c>
      <c r="T504" s="1"/>
      <c r="U504" s="1"/>
      <c r="V504" s="1" t="s">
        <v>13800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20207</v>
      </c>
      <c r="F505" s="1" t="s">
        <v>20971</v>
      </c>
      <c r="G505" s="1" t="s">
        <v>21708</v>
      </c>
      <c r="H505" s="1" t="s">
        <v>22415</v>
      </c>
      <c r="I505" s="1" t="s">
        <v>10154</v>
      </c>
      <c r="J505" s="1"/>
      <c r="K505" s="1" t="s">
        <v>22805</v>
      </c>
      <c r="L505" s="1" t="s">
        <v>503</v>
      </c>
      <c r="M505" s="1" t="s">
        <v>11793</v>
      </c>
      <c r="N505" s="1" t="s">
        <v>12962</v>
      </c>
      <c r="O505" s="1" t="s">
        <v>503</v>
      </c>
      <c r="P505" s="1" t="s">
        <v>22813</v>
      </c>
      <c r="Q505" s="1" t="s">
        <v>22813</v>
      </c>
      <c r="R505" s="1" t="s">
        <v>13792</v>
      </c>
      <c r="S505" s="1" t="s">
        <v>503</v>
      </c>
      <c r="T505" s="1"/>
      <c r="U505" s="1"/>
      <c r="V505" s="1" t="s">
        <v>13800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14216</v>
      </c>
      <c r="F506" s="1" t="s">
        <v>15315</v>
      </c>
      <c r="G506" s="1" t="s">
        <v>16377</v>
      </c>
      <c r="H506" s="1" t="s">
        <v>17381</v>
      </c>
      <c r="I506" s="1" t="s">
        <v>10155</v>
      </c>
      <c r="J506" s="1"/>
      <c r="K506" s="1" t="s">
        <v>22805</v>
      </c>
      <c r="L506" s="1" t="s">
        <v>504</v>
      </c>
      <c r="M506" s="1" t="s">
        <v>11794</v>
      </c>
      <c r="N506" s="1" t="s">
        <v>12962</v>
      </c>
      <c r="O506" s="1" t="s">
        <v>504</v>
      </c>
      <c r="P506" s="1" t="s">
        <v>22813</v>
      </c>
      <c r="Q506" s="1" t="s">
        <v>22813</v>
      </c>
      <c r="R506" s="1" t="s">
        <v>13792</v>
      </c>
      <c r="S506" s="1" t="s">
        <v>504</v>
      </c>
      <c r="T506" s="1"/>
      <c r="U506" s="1"/>
      <c r="V506" s="1" t="s">
        <v>13800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3889</v>
      </c>
      <c r="F507" s="1" t="s">
        <v>5539</v>
      </c>
      <c r="G507" s="1" t="s">
        <v>7138</v>
      </c>
      <c r="H507" s="1" t="s">
        <v>8666</v>
      </c>
      <c r="I507" s="1" t="s">
        <v>10156</v>
      </c>
      <c r="J507" s="1"/>
      <c r="K507" s="1" t="s">
        <v>22805</v>
      </c>
      <c r="L507" s="1" t="s">
        <v>505</v>
      </c>
      <c r="M507" s="1" t="s">
        <v>11795</v>
      </c>
      <c r="N507" s="1" t="s">
        <v>12962</v>
      </c>
      <c r="O507" s="1" t="s">
        <v>505</v>
      </c>
      <c r="P507" s="1" t="s">
        <v>22813</v>
      </c>
      <c r="Q507" s="1" t="s">
        <v>22813</v>
      </c>
      <c r="R507" s="1" t="s">
        <v>13792</v>
      </c>
      <c r="S507" s="1" t="s">
        <v>505</v>
      </c>
      <c r="T507" s="1"/>
      <c r="U507" s="1"/>
      <c r="V507" s="1" t="s">
        <v>13800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3890</v>
      </c>
      <c r="F508" s="1" t="s">
        <v>5540</v>
      </c>
      <c r="G508" s="1" t="s">
        <v>3890</v>
      </c>
      <c r="H508" s="1" t="s">
        <v>8667</v>
      </c>
      <c r="I508" s="1" t="s">
        <v>10157</v>
      </c>
      <c r="J508" s="1"/>
      <c r="K508" s="1" t="s">
        <v>22805</v>
      </c>
      <c r="L508" s="1" t="s">
        <v>506</v>
      </c>
      <c r="M508" s="1" t="s">
        <v>11796</v>
      </c>
      <c r="N508" s="1" t="s">
        <v>12962</v>
      </c>
      <c r="O508" s="1" t="s">
        <v>506</v>
      </c>
      <c r="P508" s="1" t="s">
        <v>22813</v>
      </c>
      <c r="Q508" s="1" t="s">
        <v>22813</v>
      </c>
      <c r="R508" s="1" t="s">
        <v>13792</v>
      </c>
      <c r="S508" s="1" t="s">
        <v>506</v>
      </c>
      <c r="T508" s="1"/>
      <c r="U508" s="1"/>
      <c r="V508" s="1" t="s">
        <v>13800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3891</v>
      </c>
      <c r="F509" s="1" t="s">
        <v>5541</v>
      </c>
      <c r="G509" s="1" t="s">
        <v>7139</v>
      </c>
      <c r="H509" s="1" t="s">
        <v>8667</v>
      </c>
      <c r="I509" s="1" t="s">
        <v>10158</v>
      </c>
      <c r="J509" s="1"/>
      <c r="K509" s="1" t="s">
        <v>22805</v>
      </c>
      <c r="L509" s="1" t="s">
        <v>507</v>
      </c>
      <c r="M509" s="1" t="s">
        <v>11797</v>
      </c>
      <c r="N509" s="1" t="s">
        <v>12962</v>
      </c>
      <c r="O509" s="1" t="s">
        <v>507</v>
      </c>
      <c r="P509" s="1" t="s">
        <v>22813</v>
      </c>
      <c r="Q509" s="1" t="s">
        <v>22813</v>
      </c>
      <c r="R509" s="1" t="s">
        <v>13792</v>
      </c>
      <c r="S509" s="1" t="s">
        <v>507</v>
      </c>
      <c r="T509" s="1"/>
      <c r="U509" s="1"/>
      <c r="V509" s="1" t="s">
        <v>13800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14220</v>
      </c>
      <c r="F510" s="1" t="s">
        <v>15319</v>
      </c>
      <c r="G510" s="1" t="s">
        <v>16380</v>
      </c>
      <c r="H510" s="1" t="s">
        <v>17384</v>
      </c>
      <c r="I510" s="1" t="s">
        <v>10159</v>
      </c>
      <c r="J510" s="1"/>
      <c r="K510" s="1" t="s">
        <v>22805</v>
      </c>
      <c r="L510" s="1" t="s">
        <v>508</v>
      </c>
      <c r="M510" s="1" t="s">
        <v>11798</v>
      </c>
      <c r="N510" s="1" t="s">
        <v>12962</v>
      </c>
      <c r="O510" s="1" t="s">
        <v>508</v>
      </c>
      <c r="P510" s="1" t="s">
        <v>22813</v>
      </c>
      <c r="Q510" s="1" t="s">
        <v>22813</v>
      </c>
      <c r="R510" s="1" t="s">
        <v>13792</v>
      </c>
      <c r="S510" s="1" t="s">
        <v>508</v>
      </c>
      <c r="T510" s="1"/>
      <c r="U510" s="1"/>
      <c r="V510" s="1" t="s">
        <v>13800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3893</v>
      </c>
      <c r="F511" s="1" t="s">
        <v>5543</v>
      </c>
      <c r="G511" s="1" t="s">
        <v>7141</v>
      </c>
      <c r="H511" s="1" t="s">
        <v>7141</v>
      </c>
      <c r="I511" s="1" t="s">
        <v>10160</v>
      </c>
      <c r="J511" s="1"/>
      <c r="K511" s="1" t="s">
        <v>22805</v>
      </c>
      <c r="L511" s="1" t="s">
        <v>509</v>
      </c>
      <c r="M511" s="1" t="s">
        <v>11799</v>
      </c>
      <c r="N511" s="1" t="s">
        <v>12962</v>
      </c>
      <c r="O511" s="1" t="s">
        <v>509</v>
      </c>
      <c r="P511" s="1" t="s">
        <v>22813</v>
      </c>
      <c r="Q511" s="1" t="s">
        <v>22813</v>
      </c>
      <c r="R511" s="1" t="s">
        <v>13792</v>
      </c>
      <c r="S511" s="1" t="s">
        <v>509</v>
      </c>
      <c r="T511" s="1"/>
      <c r="U511" s="1"/>
      <c r="V511" s="1" t="s">
        <v>13800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20208</v>
      </c>
      <c r="F512" s="1" t="s">
        <v>20972</v>
      </c>
      <c r="G512" s="1" t="s">
        <v>21709</v>
      </c>
      <c r="H512" s="1" t="s">
        <v>22416</v>
      </c>
      <c r="I512" s="1" t="s">
        <v>10005</v>
      </c>
      <c r="J512" s="1"/>
      <c r="K512" s="1" t="s">
        <v>22805</v>
      </c>
      <c r="L512" s="1" t="s">
        <v>510</v>
      </c>
      <c r="M512" s="1" t="s">
        <v>11800</v>
      </c>
      <c r="N512" s="1" t="s">
        <v>12962</v>
      </c>
      <c r="O512" s="1" t="s">
        <v>510</v>
      </c>
      <c r="P512" s="1" t="s">
        <v>22813</v>
      </c>
      <c r="Q512" s="1" t="s">
        <v>22813</v>
      </c>
      <c r="R512" s="1" t="s">
        <v>13792</v>
      </c>
      <c r="S512" s="1" t="s">
        <v>510</v>
      </c>
      <c r="T512" s="1"/>
      <c r="U512" s="1"/>
      <c r="V512" s="1" t="s">
        <v>13800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14223</v>
      </c>
      <c r="F513" s="1" t="s">
        <v>15322</v>
      </c>
      <c r="G513" s="1" t="s">
        <v>14223</v>
      </c>
      <c r="H513" s="1" t="s">
        <v>17386</v>
      </c>
      <c r="I513" s="1" t="s">
        <v>10161</v>
      </c>
      <c r="J513" s="1"/>
      <c r="K513" s="1" t="s">
        <v>22805</v>
      </c>
      <c r="L513" s="1" t="s">
        <v>511</v>
      </c>
      <c r="M513" s="1" t="s">
        <v>11801</v>
      </c>
      <c r="N513" s="1" t="s">
        <v>12962</v>
      </c>
      <c r="O513" s="1" t="s">
        <v>511</v>
      </c>
      <c r="P513" s="1" t="s">
        <v>22813</v>
      </c>
      <c r="Q513" s="1" t="s">
        <v>22813</v>
      </c>
      <c r="R513" s="1" t="s">
        <v>13792</v>
      </c>
      <c r="S513" s="1" t="s">
        <v>511</v>
      </c>
      <c r="T513" s="1"/>
      <c r="U513" s="1"/>
      <c r="V513" s="1" t="s">
        <v>13800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3896</v>
      </c>
      <c r="F514" s="1" t="s">
        <v>5546</v>
      </c>
      <c r="G514" s="1" t="s">
        <v>7143</v>
      </c>
      <c r="H514" s="1" t="s">
        <v>8671</v>
      </c>
      <c r="I514" s="1" t="s">
        <v>10162</v>
      </c>
      <c r="J514" s="1"/>
      <c r="K514" s="1" t="s">
        <v>22805</v>
      </c>
      <c r="L514" s="1" t="s">
        <v>512</v>
      </c>
      <c r="M514" s="1" t="s">
        <v>11802</v>
      </c>
      <c r="N514" s="1" t="s">
        <v>12962</v>
      </c>
      <c r="O514" s="1" t="s">
        <v>512</v>
      </c>
      <c r="P514" s="1" t="s">
        <v>22813</v>
      </c>
      <c r="Q514" s="1" t="s">
        <v>22813</v>
      </c>
      <c r="R514" s="1" t="s">
        <v>13792</v>
      </c>
      <c r="S514" s="1" t="s">
        <v>512</v>
      </c>
      <c r="T514" s="1"/>
      <c r="U514" s="1"/>
      <c r="V514" s="1" t="s">
        <v>13800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14224</v>
      </c>
      <c r="F515" s="1" t="s">
        <v>15322</v>
      </c>
      <c r="G515" s="1" t="s">
        <v>16383</v>
      </c>
      <c r="H515" s="1" t="s">
        <v>17386</v>
      </c>
      <c r="I515" s="1" t="s">
        <v>10163</v>
      </c>
      <c r="J515" s="1"/>
      <c r="K515" s="1" t="s">
        <v>22805</v>
      </c>
      <c r="L515" s="1" t="s">
        <v>513</v>
      </c>
      <c r="M515" s="1" t="s">
        <v>11803</v>
      </c>
      <c r="N515" s="1" t="s">
        <v>12962</v>
      </c>
      <c r="O515" s="1" t="s">
        <v>513</v>
      </c>
      <c r="P515" s="1" t="s">
        <v>22813</v>
      </c>
      <c r="Q515" s="1" t="s">
        <v>22813</v>
      </c>
      <c r="R515" s="1" t="s">
        <v>13792</v>
      </c>
      <c r="S515" s="1" t="s">
        <v>513</v>
      </c>
      <c r="T515" s="1"/>
      <c r="U515" s="1"/>
      <c r="V515" s="1" t="s">
        <v>13800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20209</v>
      </c>
      <c r="F516" s="1" t="s">
        <v>20973</v>
      </c>
      <c r="G516" s="1" t="s">
        <v>21710</v>
      </c>
      <c r="H516" s="1" t="s">
        <v>22417</v>
      </c>
      <c r="I516" s="1" t="s">
        <v>10164</v>
      </c>
      <c r="J516" s="1"/>
      <c r="K516" s="1" t="s">
        <v>22805</v>
      </c>
      <c r="L516" s="1" t="s">
        <v>514</v>
      </c>
      <c r="M516" s="1" t="s">
        <v>11804</v>
      </c>
      <c r="N516" s="1" t="s">
        <v>12962</v>
      </c>
      <c r="O516" s="1" t="s">
        <v>514</v>
      </c>
      <c r="P516" s="1" t="s">
        <v>22813</v>
      </c>
      <c r="Q516" s="1" t="s">
        <v>22813</v>
      </c>
      <c r="R516" s="1" t="s">
        <v>13792</v>
      </c>
      <c r="S516" s="1" t="s">
        <v>514</v>
      </c>
      <c r="T516" s="1"/>
      <c r="U516" s="1"/>
      <c r="V516" s="1" t="s">
        <v>13800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3899</v>
      </c>
      <c r="F517" s="1" t="s">
        <v>5548</v>
      </c>
      <c r="G517" s="1" t="s">
        <v>7146</v>
      </c>
      <c r="H517" s="1" t="s">
        <v>8673</v>
      </c>
      <c r="I517" s="1" t="s">
        <v>10165</v>
      </c>
      <c r="J517" s="1"/>
      <c r="K517" s="1" t="s">
        <v>22805</v>
      </c>
      <c r="L517" s="1" t="s">
        <v>515</v>
      </c>
      <c r="M517" s="1" t="s">
        <v>11805</v>
      </c>
      <c r="N517" s="1" t="s">
        <v>12962</v>
      </c>
      <c r="O517" s="1" t="s">
        <v>515</v>
      </c>
      <c r="P517" s="1" t="s">
        <v>22813</v>
      </c>
      <c r="Q517" s="1" t="s">
        <v>22813</v>
      </c>
      <c r="R517" s="1" t="s">
        <v>13792</v>
      </c>
      <c r="S517" s="1" t="s">
        <v>515</v>
      </c>
      <c r="T517" s="1"/>
      <c r="U517" s="1"/>
      <c r="V517" s="1" t="s">
        <v>13800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20210</v>
      </c>
      <c r="F518" s="1" t="s">
        <v>20974</v>
      </c>
      <c r="G518" s="1" t="s">
        <v>21711</v>
      </c>
      <c r="H518" s="1" t="s">
        <v>22418</v>
      </c>
      <c r="I518" s="1" t="s">
        <v>10166</v>
      </c>
      <c r="J518" s="1"/>
      <c r="K518" s="1" t="s">
        <v>22805</v>
      </c>
      <c r="L518" s="1" t="s">
        <v>516</v>
      </c>
      <c r="M518" s="1" t="s">
        <v>11806</v>
      </c>
      <c r="N518" s="1" t="s">
        <v>12962</v>
      </c>
      <c r="O518" s="1" t="s">
        <v>516</v>
      </c>
      <c r="P518" s="1" t="s">
        <v>22813</v>
      </c>
      <c r="Q518" s="1" t="s">
        <v>22813</v>
      </c>
      <c r="R518" s="1" t="s">
        <v>13792</v>
      </c>
      <c r="S518" s="1" t="s">
        <v>516</v>
      </c>
      <c r="T518" s="1"/>
      <c r="U518" s="1"/>
      <c r="V518" s="1" t="s">
        <v>13800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20211</v>
      </c>
      <c r="F519" s="1" t="s">
        <v>20975</v>
      </c>
      <c r="G519" s="1" t="s">
        <v>21712</v>
      </c>
      <c r="H519" s="1" t="s">
        <v>20975</v>
      </c>
      <c r="I519" s="1" t="s">
        <v>10167</v>
      </c>
      <c r="J519" s="1"/>
      <c r="K519" s="1" t="s">
        <v>22805</v>
      </c>
      <c r="L519" s="1" t="s">
        <v>517</v>
      </c>
      <c r="M519" s="1" t="s">
        <v>11807</v>
      </c>
      <c r="N519" s="1" t="s">
        <v>12962</v>
      </c>
      <c r="O519" s="1" t="s">
        <v>517</v>
      </c>
      <c r="P519" s="1" t="s">
        <v>22813</v>
      </c>
      <c r="Q519" s="1" t="s">
        <v>22813</v>
      </c>
      <c r="R519" s="1" t="s">
        <v>13792</v>
      </c>
      <c r="S519" s="1" t="s">
        <v>517</v>
      </c>
      <c r="T519" s="1"/>
      <c r="U519" s="1"/>
      <c r="V519" s="1" t="s">
        <v>13800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20212</v>
      </c>
      <c r="F520" s="1" t="s">
        <v>20976</v>
      </c>
      <c r="G520" s="1" t="s">
        <v>21713</v>
      </c>
      <c r="H520" s="1" t="s">
        <v>22418</v>
      </c>
      <c r="I520" s="1" t="s">
        <v>10168</v>
      </c>
      <c r="J520" s="1"/>
      <c r="K520" s="1" t="s">
        <v>22805</v>
      </c>
      <c r="L520" s="1" t="s">
        <v>518</v>
      </c>
      <c r="M520" s="1" t="s">
        <v>11808</v>
      </c>
      <c r="N520" s="1" t="s">
        <v>12962</v>
      </c>
      <c r="O520" s="1" t="s">
        <v>518</v>
      </c>
      <c r="P520" s="1" t="s">
        <v>22813</v>
      </c>
      <c r="Q520" s="1" t="s">
        <v>22813</v>
      </c>
      <c r="R520" s="1" t="s">
        <v>13792</v>
      </c>
      <c r="S520" s="1" t="s">
        <v>518</v>
      </c>
      <c r="T520" s="1"/>
      <c r="U520" s="1"/>
      <c r="V520" s="1" t="s">
        <v>13800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3903</v>
      </c>
      <c r="F521" s="1" t="s">
        <v>5552</v>
      </c>
      <c r="G521" s="1" t="s">
        <v>7150</v>
      </c>
      <c r="H521" s="1" t="s">
        <v>8675</v>
      </c>
      <c r="I521" s="1" t="s">
        <v>10169</v>
      </c>
      <c r="J521" s="1"/>
      <c r="K521" s="1" t="s">
        <v>22805</v>
      </c>
      <c r="L521" s="1" t="s">
        <v>519</v>
      </c>
      <c r="M521" s="1" t="s">
        <v>11809</v>
      </c>
      <c r="N521" s="1" t="s">
        <v>12962</v>
      </c>
      <c r="O521" s="1" t="s">
        <v>519</v>
      </c>
      <c r="P521" s="1" t="s">
        <v>22813</v>
      </c>
      <c r="Q521" s="1" t="s">
        <v>22813</v>
      </c>
      <c r="R521" s="1" t="s">
        <v>13792</v>
      </c>
      <c r="S521" s="1" t="s">
        <v>519</v>
      </c>
      <c r="T521" s="1"/>
      <c r="U521" s="1"/>
      <c r="V521" s="1" t="s">
        <v>13800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20213</v>
      </c>
      <c r="F522" s="1" t="s">
        <v>20977</v>
      </c>
      <c r="G522" s="1" t="s">
        <v>21714</v>
      </c>
      <c r="H522" s="1" t="s">
        <v>22419</v>
      </c>
      <c r="I522" s="1" t="s">
        <v>10170</v>
      </c>
      <c r="J522" s="1"/>
      <c r="K522" s="1" t="s">
        <v>22805</v>
      </c>
      <c r="L522" s="1" t="s">
        <v>520</v>
      </c>
      <c r="M522" s="1" t="s">
        <v>11810</v>
      </c>
      <c r="N522" s="1" t="s">
        <v>12962</v>
      </c>
      <c r="O522" s="1" t="s">
        <v>520</v>
      </c>
      <c r="P522" s="1" t="s">
        <v>22813</v>
      </c>
      <c r="Q522" s="1" t="s">
        <v>22813</v>
      </c>
      <c r="R522" s="1" t="s">
        <v>13792</v>
      </c>
      <c r="S522" s="1" t="s">
        <v>520</v>
      </c>
      <c r="T522" s="1"/>
      <c r="U522" s="1"/>
      <c r="V522" s="1" t="s">
        <v>13800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20214</v>
      </c>
      <c r="F523" s="1" t="s">
        <v>20978</v>
      </c>
      <c r="G523" s="1" t="s">
        <v>21715</v>
      </c>
      <c r="H523" s="1" t="s">
        <v>22420</v>
      </c>
      <c r="I523" s="1" t="s">
        <v>10171</v>
      </c>
      <c r="J523" s="1"/>
      <c r="K523" s="1" t="s">
        <v>22805</v>
      </c>
      <c r="L523" s="1" t="s">
        <v>521</v>
      </c>
      <c r="M523" s="1" t="s">
        <v>11811</v>
      </c>
      <c r="N523" s="1" t="s">
        <v>12962</v>
      </c>
      <c r="O523" s="1" t="s">
        <v>521</v>
      </c>
      <c r="P523" s="1" t="s">
        <v>22813</v>
      </c>
      <c r="Q523" s="1" t="s">
        <v>22813</v>
      </c>
      <c r="R523" s="1" t="s">
        <v>13792</v>
      </c>
      <c r="S523" s="1" t="s">
        <v>521</v>
      </c>
      <c r="T523" s="1"/>
      <c r="U523" s="1"/>
      <c r="V523" s="1" t="s">
        <v>13800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20215</v>
      </c>
      <c r="F524" s="1" t="s">
        <v>20979</v>
      </c>
      <c r="G524" s="1" t="s">
        <v>21716</v>
      </c>
      <c r="H524" s="1" t="s">
        <v>22421</v>
      </c>
      <c r="I524" s="1" t="s">
        <v>10172</v>
      </c>
      <c r="J524" s="1"/>
      <c r="K524" s="1" t="s">
        <v>22805</v>
      </c>
      <c r="L524" s="1" t="s">
        <v>522</v>
      </c>
      <c r="M524" s="1" t="s">
        <v>11812</v>
      </c>
      <c r="N524" s="1" t="s">
        <v>12962</v>
      </c>
      <c r="O524" s="1" t="s">
        <v>522</v>
      </c>
      <c r="P524" s="1" t="s">
        <v>22813</v>
      </c>
      <c r="Q524" s="1" t="s">
        <v>22813</v>
      </c>
      <c r="R524" s="1" t="s">
        <v>13792</v>
      </c>
      <c r="S524" s="1" t="s">
        <v>522</v>
      </c>
      <c r="T524" s="1"/>
      <c r="U524" s="1"/>
      <c r="V524" s="1" t="s">
        <v>13800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3907</v>
      </c>
      <c r="F525" s="1" t="s">
        <v>3907</v>
      </c>
      <c r="G525" s="1" t="s">
        <v>7154</v>
      </c>
      <c r="H525" s="1" t="s">
        <v>8678</v>
      </c>
      <c r="I525" s="1" t="s">
        <v>10173</v>
      </c>
      <c r="J525" s="1"/>
      <c r="K525" s="1" t="s">
        <v>22805</v>
      </c>
      <c r="L525" s="1" t="s">
        <v>523</v>
      </c>
      <c r="M525" s="1" t="s">
        <v>11813</v>
      </c>
      <c r="N525" s="1" t="s">
        <v>12962</v>
      </c>
      <c r="O525" s="1" t="s">
        <v>523</v>
      </c>
      <c r="P525" s="1" t="s">
        <v>22813</v>
      </c>
      <c r="Q525" s="1" t="s">
        <v>22813</v>
      </c>
      <c r="R525" s="1" t="s">
        <v>13792</v>
      </c>
      <c r="S525" s="1" t="s">
        <v>523</v>
      </c>
      <c r="T525" s="1"/>
      <c r="U525" s="1"/>
      <c r="V525" s="1" t="s">
        <v>13800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20216</v>
      </c>
      <c r="F526" s="1" t="s">
        <v>20980</v>
      </c>
      <c r="G526" s="1" t="s">
        <v>21717</v>
      </c>
      <c r="H526" s="1" t="s">
        <v>22422</v>
      </c>
      <c r="I526" s="1" t="s">
        <v>10174</v>
      </c>
      <c r="J526" s="1"/>
      <c r="K526" s="1" t="s">
        <v>22805</v>
      </c>
      <c r="L526" s="1" t="s">
        <v>524</v>
      </c>
      <c r="M526" s="1" t="s">
        <v>11814</v>
      </c>
      <c r="N526" s="1" t="s">
        <v>12962</v>
      </c>
      <c r="O526" s="1" t="s">
        <v>524</v>
      </c>
      <c r="P526" s="1" t="s">
        <v>22813</v>
      </c>
      <c r="Q526" s="1" t="s">
        <v>22813</v>
      </c>
      <c r="R526" s="1" t="s">
        <v>13792</v>
      </c>
      <c r="S526" s="1" t="s">
        <v>524</v>
      </c>
      <c r="T526" s="1"/>
      <c r="U526" s="1"/>
      <c r="V526" s="1" t="s">
        <v>13800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3909</v>
      </c>
      <c r="F527" s="1" t="s">
        <v>5557</v>
      </c>
      <c r="G527" s="1" t="s">
        <v>7156</v>
      </c>
      <c r="H527" s="1" t="s">
        <v>8680</v>
      </c>
      <c r="I527" s="1" t="s">
        <v>10175</v>
      </c>
      <c r="J527" s="1"/>
      <c r="K527" s="1" t="s">
        <v>22805</v>
      </c>
      <c r="L527" s="1" t="s">
        <v>525</v>
      </c>
      <c r="M527" s="1" t="s">
        <v>11815</v>
      </c>
      <c r="N527" s="1" t="s">
        <v>12962</v>
      </c>
      <c r="O527" s="1" t="s">
        <v>525</v>
      </c>
      <c r="P527" s="1" t="s">
        <v>22813</v>
      </c>
      <c r="Q527" s="1" t="s">
        <v>22813</v>
      </c>
      <c r="R527" s="1" t="s">
        <v>13792</v>
      </c>
      <c r="S527" s="1" t="s">
        <v>525</v>
      </c>
      <c r="T527" s="1"/>
      <c r="U527" s="1"/>
      <c r="V527" s="1" t="s">
        <v>13800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14233</v>
      </c>
      <c r="F528" s="1" t="s">
        <v>15330</v>
      </c>
      <c r="G528" s="1" t="s">
        <v>16392</v>
      </c>
      <c r="H528" s="1" t="s">
        <v>17393</v>
      </c>
      <c r="I528" s="1" t="s">
        <v>10176</v>
      </c>
      <c r="J528" s="1"/>
      <c r="K528" s="1" t="s">
        <v>22805</v>
      </c>
      <c r="L528" s="1" t="s">
        <v>526</v>
      </c>
      <c r="M528" s="1" t="s">
        <v>11816</v>
      </c>
      <c r="N528" s="1" t="s">
        <v>12962</v>
      </c>
      <c r="O528" s="1" t="s">
        <v>526</v>
      </c>
      <c r="P528" s="1" t="s">
        <v>22813</v>
      </c>
      <c r="Q528" s="1" t="s">
        <v>22813</v>
      </c>
      <c r="R528" s="1" t="s">
        <v>13792</v>
      </c>
      <c r="S528" s="1" t="s">
        <v>526</v>
      </c>
      <c r="T528" s="1"/>
      <c r="U528" s="1"/>
      <c r="V528" s="1" t="s">
        <v>13800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20217</v>
      </c>
      <c r="F529" s="1" t="s">
        <v>20981</v>
      </c>
      <c r="G529" s="1" t="s">
        <v>21718</v>
      </c>
      <c r="H529" s="1" t="s">
        <v>22423</v>
      </c>
      <c r="I529" s="1" t="s">
        <v>10177</v>
      </c>
      <c r="J529" s="1"/>
      <c r="K529" s="1" t="s">
        <v>22805</v>
      </c>
      <c r="L529" s="1" t="s">
        <v>527</v>
      </c>
      <c r="M529" s="1" t="s">
        <v>11817</v>
      </c>
      <c r="N529" s="1" t="s">
        <v>12962</v>
      </c>
      <c r="O529" s="1" t="s">
        <v>527</v>
      </c>
      <c r="P529" s="1" t="s">
        <v>22813</v>
      </c>
      <c r="Q529" s="1" t="s">
        <v>22813</v>
      </c>
      <c r="R529" s="1" t="s">
        <v>13792</v>
      </c>
      <c r="S529" s="1" t="s">
        <v>527</v>
      </c>
      <c r="T529" s="1"/>
      <c r="U529" s="1"/>
      <c r="V529" s="1" t="s">
        <v>13800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20218</v>
      </c>
      <c r="F530" s="1" t="s">
        <v>20982</v>
      </c>
      <c r="G530" s="1" t="s">
        <v>21719</v>
      </c>
      <c r="H530" s="1" t="s">
        <v>22424</v>
      </c>
      <c r="I530" s="1" t="s">
        <v>10178</v>
      </c>
      <c r="J530" s="1"/>
      <c r="K530" s="1" t="s">
        <v>22805</v>
      </c>
      <c r="L530" s="1" t="s">
        <v>528</v>
      </c>
      <c r="M530" s="1" t="s">
        <v>11818</v>
      </c>
      <c r="N530" s="1" t="s">
        <v>12962</v>
      </c>
      <c r="O530" s="1" t="s">
        <v>528</v>
      </c>
      <c r="P530" s="1" t="s">
        <v>22813</v>
      </c>
      <c r="Q530" s="1" t="s">
        <v>22813</v>
      </c>
      <c r="R530" s="1" t="s">
        <v>13792</v>
      </c>
      <c r="S530" s="1" t="s">
        <v>528</v>
      </c>
      <c r="T530" s="1"/>
      <c r="U530" s="1"/>
      <c r="V530" s="1" t="s">
        <v>13800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20219</v>
      </c>
      <c r="F531" s="1" t="s">
        <v>20983</v>
      </c>
      <c r="G531" s="1" t="s">
        <v>21720</v>
      </c>
      <c r="H531" s="1" t="s">
        <v>22425</v>
      </c>
      <c r="I531" s="1" t="s">
        <v>10179</v>
      </c>
      <c r="J531" s="1"/>
      <c r="K531" s="1" t="s">
        <v>22805</v>
      </c>
      <c r="L531" s="1" t="s">
        <v>529</v>
      </c>
      <c r="M531" s="1" t="s">
        <v>11819</v>
      </c>
      <c r="N531" s="1" t="s">
        <v>12962</v>
      </c>
      <c r="O531" s="1" t="s">
        <v>529</v>
      </c>
      <c r="P531" s="1" t="s">
        <v>22813</v>
      </c>
      <c r="Q531" s="1" t="s">
        <v>22813</v>
      </c>
      <c r="R531" s="1" t="s">
        <v>13792</v>
      </c>
      <c r="S531" s="1" t="s">
        <v>529</v>
      </c>
      <c r="T531" s="1"/>
      <c r="U531" s="1"/>
      <c r="V531" s="1" t="s">
        <v>13800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20220</v>
      </c>
      <c r="F532" s="1" t="s">
        <v>20984</v>
      </c>
      <c r="G532" s="1" t="s">
        <v>21721</v>
      </c>
      <c r="H532" s="1" t="s">
        <v>22426</v>
      </c>
      <c r="I532" s="1" t="s">
        <v>10180</v>
      </c>
      <c r="J532" s="1"/>
      <c r="K532" s="1" t="s">
        <v>22805</v>
      </c>
      <c r="L532" s="1" t="s">
        <v>530</v>
      </c>
      <c r="M532" s="1" t="s">
        <v>11820</v>
      </c>
      <c r="N532" s="1" t="s">
        <v>12962</v>
      </c>
      <c r="O532" s="1" t="s">
        <v>530</v>
      </c>
      <c r="P532" s="1" t="s">
        <v>22813</v>
      </c>
      <c r="Q532" s="1" t="s">
        <v>22813</v>
      </c>
      <c r="R532" s="1" t="s">
        <v>13792</v>
      </c>
      <c r="S532" s="1" t="s">
        <v>530</v>
      </c>
      <c r="T532" s="1"/>
      <c r="U532" s="1"/>
      <c r="V532" s="1" t="s">
        <v>13800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20221</v>
      </c>
      <c r="F533" s="1" t="s">
        <v>20985</v>
      </c>
      <c r="G533" s="1" t="s">
        <v>21722</v>
      </c>
      <c r="H533" s="1" t="s">
        <v>22427</v>
      </c>
      <c r="I533" s="1" t="s">
        <v>10181</v>
      </c>
      <c r="J533" s="1"/>
      <c r="K533" s="1" t="s">
        <v>22805</v>
      </c>
      <c r="L533" s="1" t="s">
        <v>531</v>
      </c>
      <c r="M533" s="1" t="s">
        <v>11821</v>
      </c>
      <c r="N533" s="1" t="s">
        <v>12962</v>
      </c>
      <c r="O533" s="1" t="s">
        <v>531</v>
      </c>
      <c r="P533" s="1" t="s">
        <v>22813</v>
      </c>
      <c r="Q533" s="1" t="s">
        <v>22813</v>
      </c>
      <c r="R533" s="1" t="s">
        <v>13792</v>
      </c>
      <c r="S533" s="1" t="s">
        <v>531</v>
      </c>
      <c r="T533" s="1"/>
      <c r="U533" s="1"/>
      <c r="V533" s="1" t="s">
        <v>13800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20222</v>
      </c>
      <c r="F534" s="1" t="s">
        <v>20986</v>
      </c>
      <c r="G534" s="1" t="s">
        <v>21723</v>
      </c>
      <c r="H534" s="1" t="s">
        <v>22428</v>
      </c>
      <c r="I534" s="1" t="s">
        <v>10182</v>
      </c>
      <c r="J534" s="1"/>
      <c r="K534" s="1" t="s">
        <v>22805</v>
      </c>
      <c r="L534" s="1" t="s">
        <v>532</v>
      </c>
      <c r="M534" s="1" t="s">
        <v>11822</v>
      </c>
      <c r="N534" s="1" t="s">
        <v>12962</v>
      </c>
      <c r="O534" s="1" t="s">
        <v>532</v>
      </c>
      <c r="P534" s="1" t="s">
        <v>22813</v>
      </c>
      <c r="Q534" s="1" t="s">
        <v>22813</v>
      </c>
      <c r="R534" s="1" t="s">
        <v>13792</v>
      </c>
      <c r="S534" s="1" t="s">
        <v>532</v>
      </c>
      <c r="T534" s="1"/>
      <c r="U534" s="1"/>
      <c r="V534" s="1" t="s">
        <v>13800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20223</v>
      </c>
      <c r="F535" s="1" t="s">
        <v>20987</v>
      </c>
      <c r="G535" s="1" t="s">
        <v>21724</v>
      </c>
      <c r="H535" s="1" t="s">
        <v>22429</v>
      </c>
      <c r="I535" s="1" t="s">
        <v>10183</v>
      </c>
      <c r="J535" s="1"/>
      <c r="K535" s="1" t="s">
        <v>22805</v>
      </c>
      <c r="L535" s="1" t="s">
        <v>533</v>
      </c>
      <c r="M535" s="1" t="s">
        <v>11823</v>
      </c>
      <c r="N535" s="1" t="s">
        <v>12962</v>
      </c>
      <c r="O535" s="1" t="s">
        <v>533</v>
      </c>
      <c r="P535" s="1" t="s">
        <v>22813</v>
      </c>
      <c r="Q535" s="1" t="s">
        <v>22813</v>
      </c>
      <c r="R535" s="1" t="s">
        <v>13792</v>
      </c>
      <c r="S535" s="1" t="s">
        <v>533</v>
      </c>
      <c r="T535" s="1"/>
      <c r="U535" s="1"/>
      <c r="V535" s="1" t="s">
        <v>13800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3918</v>
      </c>
      <c r="F536" s="1" t="s">
        <v>5566</v>
      </c>
      <c r="G536" s="1" t="s">
        <v>7165</v>
      </c>
      <c r="H536" s="1" t="s">
        <v>8689</v>
      </c>
      <c r="I536" s="1" t="s">
        <v>10184</v>
      </c>
      <c r="J536" s="1"/>
      <c r="K536" s="1" t="s">
        <v>22805</v>
      </c>
      <c r="L536" s="1" t="s">
        <v>534</v>
      </c>
      <c r="M536" s="1" t="s">
        <v>11824</v>
      </c>
      <c r="N536" s="1" t="s">
        <v>12962</v>
      </c>
      <c r="O536" s="1" t="s">
        <v>534</v>
      </c>
      <c r="P536" s="1" t="s">
        <v>22813</v>
      </c>
      <c r="Q536" s="1" t="s">
        <v>22813</v>
      </c>
      <c r="R536" s="1" t="s">
        <v>13792</v>
      </c>
      <c r="S536" s="1" t="s">
        <v>534</v>
      </c>
      <c r="T536" s="1"/>
      <c r="U536" s="1"/>
      <c r="V536" s="1" t="s">
        <v>13800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20224</v>
      </c>
      <c r="F537" s="1" t="s">
        <v>20988</v>
      </c>
      <c r="G537" s="1" t="s">
        <v>21725</v>
      </c>
      <c r="H537" s="1" t="s">
        <v>22430</v>
      </c>
      <c r="I537" s="1" t="s">
        <v>10185</v>
      </c>
      <c r="J537" s="1"/>
      <c r="K537" s="1" t="s">
        <v>22805</v>
      </c>
      <c r="L537" s="1" t="s">
        <v>535</v>
      </c>
      <c r="M537" s="1" t="s">
        <v>11825</v>
      </c>
      <c r="N537" s="1" t="s">
        <v>12962</v>
      </c>
      <c r="O537" s="1" t="s">
        <v>535</v>
      </c>
      <c r="P537" s="1" t="s">
        <v>22813</v>
      </c>
      <c r="Q537" s="1" t="s">
        <v>22813</v>
      </c>
      <c r="R537" s="1" t="s">
        <v>13792</v>
      </c>
      <c r="S537" s="1" t="s">
        <v>535</v>
      </c>
      <c r="T537" s="1"/>
      <c r="U537" s="1"/>
      <c r="V537" s="1" t="s">
        <v>13800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3920</v>
      </c>
      <c r="F538" s="1" t="s">
        <v>5568</v>
      </c>
      <c r="G538" s="1" t="s">
        <v>7167</v>
      </c>
      <c r="H538" s="1" t="s">
        <v>8691</v>
      </c>
      <c r="I538" s="1" t="s">
        <v>10186</v>
      </c>
      <c r="J538" s="1"/>
      <c r="K538" s="1" t="s">
        <v>22805</v>
      </c>
      <c r="L538" s="1" t="s">
        <v>536</v>
      </c>
      <c r="M538" s="1" t="s">
        <v>11826</v>
      </c>
      <c r="N538" s="1" t="s">
        <v>12962</v>
      </c>
      <c r="O538" s="1" t="s">
        <v>536</v>
      </c>
      <c r="P538" s="1" t="s">
        <v>22813</v>
      </c>
      <c r="Q538" s="1" t="s">
        <v>22813</v>
      </c>
      <c r="R538" s="1" t="s">
        <v>13792</v>
      </c>
      <c r="S538" s="1" t="s">
        <v>536</v>
      </c>
      <c r="T538" s="1"/>
      <c r="U538" s="1"/>
      <c r="V538" s="1" t="s">
        <v>13800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20225</v>
      </c>
      <c r="F539" s="1" t="s">
        <v>20989</v>
      </c>
      <c r="G539" s="1" t="s">
        <v>21726</v>
      </c>
      <c r="H539" s="1" t="s">
        <v>22431</v>
      </c>
      <c r="I539" s="1" t="s">
        <v>10187</v>
      </c>
      <c r="J539" s="1"/>
      <c r="K539" s="1" t="s">
        <v>22805</v>
      </c>
      <c r="L539" s="1" t="s">
        <v>537</v>
      </c>
      <c r="M539" s="1" t="s">
        <v>11827</v>
      </c>
      <c r="N539" s="1" t="s">
        <v>12962</v>
      </c>
      <c r="O539" s="1" t="s">
        <v>537</v>
      </c>
      <c r="P539" s="1" t="s">
        <v>22813</v>
      </c>
      <c r="Q539" s="1" t="s">
        <v>22813</v>
      </c>
      <c r="R539" s="1" t="s">
        <v>13792</v>
      </c>
      <c r="S539" s="1" t="s">
        <v>537</v>
      </c>
      <c r="T539" s="1"/>
      <c r="U539" s="1"/>
      <c r="V539" s="1" t="s">
        <v>13800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20226</v>
      </c>
      <c r="F540" s="1" t="s">
        <v>20990</v>
      </c>
      <c r="G540" s="1" t="s">
        <v>21727</v>
      </c>
      <c r="H540" s="1" t="s">
        <v>22432</v>
      </c>
      <c r="I540" s="1" t="s">
        <v>10188</v>
      </c>
      <c r="J540" s="1"/>
      <c r="K540" s="1" t="s">
        <v>22805</v>
      </c>
      <c r="L540" s="1" t="s">
        <v>538</v>
      </c>
      <c r="M540" s="1" t="s">
        <v>11828</v>
      </c>
      <c r="N540" s="1" t="s">
        <v>12962</v>
      </c>
      <c r="O540" s="1" t="s">
        <v>538</v>
      </c>
      <c r="P540" s="1" t="s">
        <v>22813</v>
      </c>
      <c r="Q540" s="1" t="s">
        <v>22813</v>
      </c>
      <c r="R540" s="1" t="s">
        <v>13792</v>
      </c>
      <c r="S540" s="1" t="s">
        <v>538</v>
      </c>
      <c r="T540" s="1"/>
      <c r="U540" s="1"/>
      <c r="V540" s="1" t="s">
        <v>13800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20227</v>
      </c>
      <c r="F541" s="1" t="s">
        <v>20991</v>
      </c>
      <c r="G541" s="1" t="s">
        <v>21728</v>
      </c>
      <c r="H541" s="1" t="s">
        <v>22433</v>
      </c>
      <c r="I541" s="1" t="s">
        <v>10189</v>
      </c>
      <c r="J541" s="1"/>
      <c r="K541" s="1" t="s">
        <v>22805</v>
      </c>
      <c r="L541" s="1" t="s">
        <v>539</v>
      </c>
      <c r="M541" s="1" t="s">
        <v>11829</v>
      </c>
      <c r="N541" s="1" t="s">
        <v>12962</v>
      </c>
      <c r="O541" s="1" t="s">
        <v>539</v>
      </c>
      <c r="P541" s="1" t="s">
        <v>22813</v>
      </c>
      <c r="Q541" s="1" t="s">
        <v>22813</v>
      </c>
      <c r="R541" s="1" t="s">
        <v>13792</v>
      </c>
      <c r="S541" s="1" t="s">
        <v>539</v>
      </c>
      <c r="T541" s="1"/>
      <c r="U541" s="1"/>
      <c r="V541" s="1" t="s">
        <v>13800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20228</v>
      </c>
      <c r="F542" s="1" t="s">
        <v>20992</v>
      </c>
      <c r="G542" s="1" t="s">
        <v>21729</v>
      </c>
      <c r="H542" s="1" t="s">
        <v>22434</v>
      </c>
      <c r="I542" s="1" t="s">
        <v>10190</v>
      </c>
      <c r="J542" s="1"/>
      <c r="K542" s="1" t="s">
        <v>22805</v>
      </c>
      <c r="L542" s="1" t="s">
        <v>540</v>
      </c>
      <c r="M542" s="1" t="s">
        <v>11830</v>
      </c>
      <c r="N542" s="1" t="s">
        <v>12962</v>
      </c>
      <c r="O542" s="1" t="s">
        <v>540</v>
      </c>
      <c r="P542" s="1" t="s">
        <v>22813</v>
      </c>
      <c r="Q542" s="1" t="s">
        <v>22813</v>
      </c>
      <c r="R542" s="1" t="s">
        <v>13792</v>
      </c>
      <c r="S542" s="1" t="s">
        <v>540</v>
      </c>
      <c r="T542" s="1"/>
      <c r="U542" s="1"/>
      <c r="V542" s="1" t="s">
        <v>13800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20229</v>
      </c>
      <c r="F543" s="1" t="s">
        <v>20993</v>
      </c>
      <c r="G543" s="1" t="s">
        <v>21730</v>
      </c>
      <c r="H543" s="1" t="s">
        <v>20993</v>
      </c>
      <c r="I543" s="1" t="s">
        <v>10191</v>
      </c>
      <c r="J543" s="1"/>
      <c r="K543" s="1" t="s">
        <v>22805</v>
      </c>
      <c r="L543" s="1" t="s">
        <v>541</v>
      </c>
      <c r="M543" s="1" t="s">
        <v>11831</v>
      </c>
      <c r="N543" s="1" t="s">
        <v>12962</v>
      </c>
      <c r="O543" s="1" t="s">
        <v>541</v>
      </c>
      <c r="P543" s="1" t="s">
        <v>22813</v>
      </c>
      <c r="Q543" s="1" t="s">
        <v>22813</v>
      </c>
      <c r="R543" s="1" t="s">
        <v>13792</v>
      </c>
      <c r="S543" s="1" t="s">
        <v>541</v>
      </c>
      <c r="T543" s="1"/>
      <c r="U543" s="1"/>
      <c r="V543" s="1" t="s">
        <v>13800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20230</v>
      </c>
      <c r="F544" s="1" t="s">
        <v>20994</v>
      </c>
      <c r="G544" s="1" t="s">
        <v>21731</v>
      </c>
      <c r="H544" s="1" t="s">
        <v>22435</v>
      </c>
      <c r="I544" s="1" t="s">
        <v>9735</v>
      </c>
      <c r="J544" s="1"/>
      <c r="K544" s="1" t="s">
        <v>22805</v>
      </c>
      <c r="L544" s="1" t="s">
        <v>542</v>
      </c>
      <c r="M544" s="1" t="s">
        <v>11832</v>
      </c>
      <c r="N544" s="1" t="s">
        <v>12962</v>
      </c>
      <c r="O544" s="1" t="s">
        <v>542</v>
      </c>
      <c r="P544" s="1" t="s">
        <v>22813</v>
      </c>
      <c r="Q544" s="1" t="s">
        <v>22813</v>
      </c>
      <c r="R544" s="1" t="s">
        <v>13792</v>
      </c>
      <c r="S544" s="1" t="s">
        <v>542</v>
      </c>
      <c r="T544" s="1"/>
      <c r="U544" s="1"/>
      <c r="V544" s="1" t="s">
        <v>13800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20231</v>
      </c>
      <c r="F545" s="1" t="s">
        <v>20995</v>
      </c>
      <c r="G545" s="1" t="s">
        <v>21732</v>
      </c>
      <c r="H545" s="1" t="s">
        <v>22436</v>
      </c>
      <c r="I545" s="1" t="s">
        <v>10192</v>
      </c>
      <c r="J545" s="1"/>
      <c r="K545" s="1" t="s">
        <v>22805</v>
      </c>
      <c r="L545" s="1" t="s">
        <v>543</v>
      </c>
      <c r="M545" s="1" t="s">
        <v>11833</v>
      </c>
      <c r="N545" s="1" t="s">
        <v>12962</v>
      </c>
      <c r="O545" s="1" t="s">
        <v>543</v>
      </c>
      <c r="P545" s="1" t="s">
        <v>22813</v>
      </c>
      <c r="Q545" s="1" t="s">
        <v>22813</v>
      </c>
      <c r="R545" s="1" t="s">
        <v>13792</v>
      </c>
      <c r="S545" s="1" t="s">
        <v>543</v>
      </c>
      <c r="T545" s="1"/>
      <c r="U545" s="1"/>
      <c r="V545" s="1" t="s">
        <v>13800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20232</v>
      </c>
      <c r="F546" s="1" t="s">
        <v>20996</v>
      </c>
      <c r="G546" s="1" t="s">
        <v>21733</v>
      </c>
      <c r="H546" s="1" t="s">
        <v>22437</v>
      </c>
      <c r="I546" s="1" t="s">
        <v>10193</v>
      </c>
      <c r="J546" s="1"/>
      <c r="K546" s="1" t="s">
        <v>22805</v>
      </c>
      <c r="L546" s="1" t="s">
        <v>544</v>
      </c>
      <c r="M546" s="1" t="s">
        <v>11834</v>
      </c>
      <c r="N546" s="1" t="s">
        <v>12962</v>
      </c>
      <c r="O546" s="1" t="s">
        <v>544</v>
      </c>
      <c r="P546" s="1" t="s">
        <v>22813</v>
      </c>
      <c r="Q546" s="1" t="s">
        <v>22813</v>
      </c>
      <c r="R546" s="1" t="s">
        <v>13792</v>
      </c>
      <c r="S546" s="1" t="s">
        <v>544</v>
      </c>
      <c r="T546" s="1"/>
      <c r="U546" s="1"/>
      <c r="V546" s="1" t="s">
        <v>13800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20233</v>
      </c>
      <c r="F547" s="1" t="s">
        <v>20997</v>
      </c>
      <c r="G547" s="1" t="s">
        <v>20247</v>
      </c>
      <c r="H547" s="1" t="s">
        <v>22438</v>
      </c>
      <c r="I547" s="1" t="s">
        <v>10194</v>
      </c>
      <c r="J547" s="1"/>
      <c r="K547" s="1" t="s">
        <v>22805</v>
      </c>
      <c r="L547" s="1" t="s">
        <v>545</v>
      </c>
      <c r="M547" s="1" t="s">
        <v>11835</v>
      </c>
      <c r="N547" s="1" t="s">
        <v>12962</v>
      </c>
      <c r="O547" s="1" t="s">
        <v>545</v>
      </c>
      <c r="P547" s="1" t="s">
        <v>22813</v>
      </c>
      <c r="Q547" s="1" t="s">
        <v>22813</v>
      </c>
      <c r="R547" s="1" t="s">
        <v>13792</v>
      </c>
      <c r="S547" s="1" t="s">
        <v>545</v>
      </c>
      <c r="T547" s="1"/>
      <c r="U547" s="1"/>
      <c r="V547" s="1" t="s">
        <v>13800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20234</v>
      </c>
      <c r="F548" s="1" t="s">
        <v>20998</v>
      </c>
      <c r="G548" s="1" t="s">
        <v>21734</v>
      </c>
      <c r="H548" s="1" t="s">
        <v>22439</v>
      </c>
      <c r="I548" s="1" t="s">
        <v>10195</v>
      </c>
      <c r="J548" s="1"/>
      <c r="K548" s="1" t="s">
        <v>22805</v>
      </c>
      <c r="L548" s="1" t="s">
        <v>546</v>
      </c>
      <c r="M548" s="1" t="s">
        <v>11836</v>
      </c>
      <c r="N548" s="1" t="s">
        <v>12962</v>
      </c>
      <c r="O548" s="1" t="s">
        <v>546</v>
      </c>
      <c r="P548" s="1" t="s">
        <v>22813</v>
      </c>
      <c r="Q548" s="1" t="s">
        <v>22813</v>
      </c>
      <c r="R548" s="1" t="s">
        <v>13792</v>
      </c>
      <c r="S548" s="1" t="s">
        <v>546</v>
      </c>
      <c r="T548" s="1"/>
      <c r="U548" s="1"/>
      <c r="V548" s="1" t="s">
        <v>13800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3931</v>
      </c>
      <c r="F549" s="1" t="s">
        <v>5579</v>
      </c>
      <c r="G549" s="1" t="s">
        <v>7177</v>
      </c>
      <c r="H549" s="1" t="s">
        <v>8701</v>
      </c>
      <c r="I549" s="1" t="s">
        <v>10196</v>
      </c>
      <c r="J549" s="1"/>
      <c r="K549" s="1" t="s">
        <v>22805</v>
      </c>
      <c r="L549" s="1" t="s">
        <v>547</v>
      </c>
      <c r="M549" s="1" t="s">
        <v>11837</v>
      </c>
      <c r="N549" s="1" t="s">
        <v>12962</v>
      </c>
      <c r="O549" s="1" t="s">
        <v>547</v>
      </c>
      <c r="P549" s="1" t="s">
        <v>22813</v>
      </c>
      <c r="Q549" s="1" t="s">
        <v>22813</v>
      </c>
      <c r="R549" s="1" t="s">
        <v>13792</v>
      </c>
      <c r="S549" s="1" t="s">
        <v>547</v>
      </c>
      <c r="T549" s="1"/>
      <c r="U549" s="1"/>
      <c r="V549" s="1" t="s">
        <v>13800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20235</v>
      </c>
      <c r="F550" s="1" t="s">
        <v>20999</v>
      </c>
      <c r="G550" s="1" t="s">
        <v>21735</v>
      </c>
      <c r="H550" s="1" t="s">
        <v>20235</v>
      </c>
      <c r="I550" s="1" t="s">
        <v>10197</v>
      </c>
      <c r="J550" s="1"/>
      <c r="K550" s="1" t="s">
        <v>22805</v>
      </c>
      <c r="L550" s="1" t="s">
        <v>548</v>
      </c>
      <c r="M550" s="1" t="s">
        <v>11838</v>
      </c>
      <c r="N550" s="1" t="s">
        <v>12962</v>
      </c>
      <c r="O550" s="1" t="s">
        <v>548</v>
      </c>
      <c r="P550" s="1" t="s">
        <v>22813</v>
      </c>
      <c r="Q550" s="1" t="s">
        <v>22813</v>
      </c>
      <c r="R550" s="1" t="s">
        <v>13792</v>
      </c>
      <c r="S550" s="1" t="s">
        <v>548</v>
      </c>
      <c r="T550" s="1"/>
      <c r="U550" s="1"/>
      <c r="V550" s="1" t="s">
        <v>13800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20236</v>
      </c>
      <c r="F551" s="1" t="s">
        <v>21000</v>
      </c>
      <c r="G551" s="1" t="s">
        <v>21736</v>
      </c>
      <c r="H551" s="1" t="s">
        <v>22440</v>
      </c>
      <c r="I551" s="1" t="s">
        <v>10198</v>
      </c>
      <c r="J551" s="1"/>
      <c r="K551" s="1" t="s">
        <v>22805</v>
      </c>
      <c r="L551" s="1" t="s">
        <v>549</v>
      </c>
      <c r="M551" s="1" t="s">
        <v>11839</v>
      </c>
      <c r="N551" s="1" t="s">
        <v>12962</v>
      </c>
      <c r="O551" s="1" t="s">
        <v>549</v>
      </c>
      <c r="P551" s="1" t="s">
        <v>22813</v>
      </c>
      <c r="Q551" s="1" t="s">
        <v>22813</v>
      </c>
      <c r="R551" s="1" t="s">
        <v>13792</v>
      </c>
      <c r="S551" s="1" t="s">
        <v>549</v>
      </c>
      <c r="T551" s="1"/>
      <c r="U551" s="1"/>
      <c r="V551" s="1" t="s">
        <v>13800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20237</v>
      </c>
      <c r="F552" s="1" t="s">
        <v>21001</v>
      </c>
      <c r="G552" s="1" t="s">
        <v>21737</v>
      </c>
      <c r="H552" s="1" t="s">
        <v>22441</v>
      </c>
      <c r="I552" s="1" t="s">
        <v>10164</v>
      </c>
      <c r="J552" s="1"/>
      <c r="K552" s="1" t="s">
        <v>22805</v>
      </c>
      <c r="L552" s="1" t="s">
        <v>550</v>
      </c>
      <c r="M552" s="1" t="s">
        <v>11840</v>
      </c>
      <c r="N552" s="1" t="s">
        <v>12962</v>
      </c>
      <c r="O552" s="1" t="s">
        <v>550</v>
      </c>
      <c r="P552" s="1" t="s">
        <v>22813</v>
      </c>
      <c r="Q552" s="1" t="s">
        <v>22813</v>
      </c>
      <c r="R552" s="1" t="s">
        <v>13792</v>
      </c>
      <c r="S552" s="1" t="s">
        <v>550</v>
      </c>
      <c r="T552" s="1"/>
      <c r="U552" s="1"/>
      <c r="V552" s="1" t="s">
        <v>13800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20238</v>
      </c>
      <c r="F553" s="1" t="s">
        <v>21002</v>
      </c>
      <c r="G553" s="1" t="s">
        <v>21738</v>
      </c>
      <c r="H553" s="1" t="s">
        <v>22442</v>
      </c>
      <c r="I553" s="1" t="s">
        <v>10199</v>
      </c>
      <c r="J553" s="1"/>
      <c r="K553" s="1" t="s">
        <v>22805</v>
      </c>
      <c r="L553" s="1" t="s">
        <v>551</v>
      </c>
      <c r="M553" s="1" t="s">
        <v>11841</v>
      </c>
      <c r="N553" s="1" t="s">
        <v>12962</v>
      </c>
      <c r="O553" s="1" t="s">
        <v>551</v>
      </c>
      <c r="P553" s="1" t="s">
        <v>22813</v>
      </c>
      <c r="Q553" s="1" t="s">
        <v>22813</v>
      </c>
      <c r="R553" s="1" t="s">
        <v>13792</v>
      </c>
      <c r="S553" s="1" t="s">
        <v>551</v>
      </c>
      <c r="T553" s="1"/>
      <c r="U553" s="1"/>
      <c r="V553" s="1" t="s">
        <v>13800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14255</v>
      </c>
      <c r="F554" s="1" t="s">
        <v>15352</v>
      </c>
      <c r="G554" s="1" t="s">
        <v>16413</v>
      </c>
      <c r="H554" s="1" t="s">
        <v>17414</v>
      </c>
      <c r="I554" s="1" t="s">
        <v>10200</v>
      </c>
      <c r="J554" s="1"/>
      <c r="K554" s="1" t="s">
        <v>22805</v>
      </c>
      <c r="L554" s="1" t="s">
        <v>552</v>
      </c>
      <c r="M554" s="1" t="s">
        <v>11842</v>
      </c>
      <c r="N554" s="1" t="s">
        <v>12962</v>
      </c>
      <c r="O554" s="1" t="s">
        <v>552</v>
      </c>
      <c r="P554" s="1" t="s">
        <v>22813</v>
      </c>
      <c r="Q554" s="1" t="s">
        <v>22813</v>
      </c>
      <c r="R554" s="1" t="s">
        <v>13792</v>
      </c>
      <c r="S554" s="1" t="s">
        <v>552</v>
      </c>
      <c r="T554" s="1"/>
      <c r="U554" s="1"/>
      <c r="V554" s="1" t="s">
        <v>13800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20239</v>
      </c>
      <c r="F555" s="1" t="s">
        <v>21003</v>
      </c>
      <c r="G555" s="1" t="s">
        <v>21739</v>
      </c>
      <c r="H555" s="1" t="s">
        <v>22443</v>
      </c>
      <c r="I555" s="1" t="s">
        <v>10201</v>
      </c>
      <c r="J555" s="1"/>
      <c r="K555" s="1" t="s">
        <v>22805</v>
      </c>
      <c r="L555" s="1" t="s">
        <v>553</v>
      </c>
      <c r="M555" s="1" t="s">
        <v>11843</v>
      </c>
      <c r="N555" s="1" t="s">
        <v>12962</v>
      </c>
      <c r="O555" s="1" t="s">
        <v>553</v>
      </c>
      <c r="P555" s="1" t="s">
        <v>22813</v>
      </c>
      <c r="Q555" s="1" t="s">
        <v>22813</v>
      </c>
      <c r="R555" s="1" t="s">
        <v>13792</v>
      </c>
      <c r="S555" s="1" t="s">
        <v>553</v>
      </c>
      <c r="T555" s="1"/>
      <c r="U555" s="1"/>
      <c r="V555" s="1" t="s">
        <v>13800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3938</v>
      </c>
      <c r="F556" s="1" t="s">
        <v>5586</v>
      </c>
      <c r="G556" s="1" t="s">
        <v>7184</v>
      </c>
      <c r="H556" s="1" t="s">
        <v>8707</v>
      </c>
      <c r="I556" s="1" t="s">
        <v>10202</v>
      </c>
      <c r="J556" s="1"/>
      <c r="K556" s="1" t="s">
        <v>22805</v>
      </c>
      <c r="L556" s="1" t="s">
        <v>554</v>
      </c>
      <c r="M556" s="1" t="s">
        <v>11844</v>
      </c>
      <c r="N556" s="1" t="s">
        <v>12962</v>
      </c>
      <c r="O556" s="1" t="s">
        <v>554</v>
      </c>
      <c r="P556" s="1" t="s">
        <v>22813</v>
      </c>
      <c r="Q556" s="1" t="s">
        <v>22813</v>
      </c>
      <c r="R556" s="1" t="s">
        <v>13792</v>
      </c>
      <c r="S556" s="1" t="s">
        <v>554</v>
      </c>
      <c r="T556" s="1"/>
      <c r="U556" s="1"/>
      <c r="V556" s="1" t="s">
        <v>13800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3939</v>
      </c>
      <c r="F557" s="1" t="s">
        <v>5587</v>
      </c>
      <c r="G557" s="1" t="s">
        <v>7185</v>
      </c>
      <c r="H557" s="1" t="s">
        <v>8708</v>
      </c>
      <c r="I557" s="1" t="s">
        <v>10203</v>
      </c>
      <c r="J557" s="1"/>
      <c r="K557" s="1" t="s">
        <v>22805</v>
      </c>
      <c r="L557" s="1" t="s">
        <v>555</v>
      </c>
      <c r="M557" s="1" t="s">
        <v>11845</v>
      </c>
      <c r="N557" s="1" t="s">
        <v>12962</v>
      </c>
      <c r="O557" s="1" t="s">
        <v>555</v>
      </c>
      <c r="P557" s="1" t="s">
        <v>22813</v>
      </c>
      <c r="Q557" s="1" t="s">
        <v>22813</v>
      </c>
      <c r="R557" s="1" t="s">
        <v>13792</v>
      </c>
      <c r="S557" s="1" t="s">
        <v>555</v>
      </c>
      <c r="T557" s="1"/>
      <c r="U557" s="1"/>
      <c r="V557" s="1" t="s">
        <v>13800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20240</v>
      </c>
      <c r="F558" s="1" t="s">
        <v>21004</v>
      </c>
      <c r="G558" s="1" t="s">
        <v>21740</v>
      </c>
      <c r="H558" s="1" t="s">
        <v>22444</v>
      </c>
      <c r="I558" s="1" t="s">
        <v>10204</v>
      </c>
      <c r="J558" s="1"/>
      <c r="K558" s="1" t="s">
        <v>22805</v>
      </c>
      <c r="L558" s="1" t="s">
        <v>556</v>
      </c>
      <c r="M558" s="1" t="s">
        <v>11846</v>
      </c>
      <c r="N558" s="1" t="s">
        <v>12962</v>
      </c>
      <c r="O558" s="1" t="s">
        <v>556</v>
      </c>
      <c r="P558" s="1" t="s">
        <v>22813</v>
      </c>
      <c r="Q558" s="1" t="s">
        <v>22813</v>
      </c>
      <c r="R558" s="1" t="s">
        <v>13792</v>
      </c>
      <c r="S558" s="1" t="s">
        <v>556</v>
      </c>
      <c r="T558" s="1"/>
      <c r="U558" s="1"/>
      <c r="V558" s="1" t="s">
        <v>13800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3941</v>
      </c>
      <c r="F559" s="1" t="s">
        <v>5589</v>
      </c>
      <c r="G559" s="1" t="s">
        <v>7187</v>
      </c>
      <c r="H559" s="1" t="s">
        <v>8710</v>
      </c>
      <c r="I559" s="1" t="s">
        <v>10205</v>
      </c>
      <c r="J559" s="1"/>
      <c r="K559" s="1" t="s">
        <v>22805</v>
      </c>
      <c r="L559" s="1" t="s">
        <v>557</v>
      </c>
      <c r="M559" s="1" t="s">
        <v>11847</v>
      </c>
      <c r="N559" s="1" t="s">
        <v>12962</v>
      </c>
      <c r="O559" s="1" t="s">
        <v>557</v>
      </c>
      <c r="P559" s="1" t="s">
        <v>22813</v>
      </c>
      <c r="Q559" s="1" t="s">
        <v>22813</v>
      </c>
      <c r="R559" s="1" t="s">
        <v>13792</v>
      </c>
      <c r="S559" s="1" t="s">
        <v>557</v>
      </c>
      <c r="T559" s="1"/>
      <c r="U559" s="1"/>
      <c r="V559" s="1" t="s">
        <v>13800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3942</v>
      </c>
      <c r="F560" s="1" t="s">
        <v>5590</v>
      </c>
      <c r="G560" s="1" t="s">
        <v>3942</v>
      </c>
      <c r="H560" s="1" t="s">
        <v>8711</v>
      </c>
      <c r="I560" s="1" t="s">
        <v>10206</v>
      </c>
      <c r="J560" s="1"/>
      <c r="K560" s="1" t="s">
        <v>22805</v>
      </c>
      <c r="L560" s="1" t="s">
        <v>558</v>
      </c>
      <c r="M560" s="1" t="s">
        <v>11848</v>
      </c>
      <c r="N560" s="1" t="s">
        <v>12962</v>
      </c>
      <c r="O560" s="1" t="s">
        <v>558</v>
      </c>
      <c r="P560" s="1" t="s">
        <v>22813</v>
      </c>
      <c r="Q560" s="1" t="s">
        <v>22813</v>
      </c>
      <c r="R560" s="1" t="s">
        <v>13792</v>
      </c>
      <c r="S560" s="1" t="s">
        <v>558</v>
      </c>
      <c r="T560" s="1"/>
      <c r="U560" s="1"/>
      <c r="V560" s="1" t="s">
        <v>13800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14261</v>
      </c>
      <c r="F561" s="1" t="s">
        <v>15358</v>
      </c>
      <c r="G561" s="1" t="s">
        <v>16418</v>
      </c>
      <c r="H561" s="1" t="s">
        <v>17420</v>
      </c>
      <c r="I561" s="1" t="s">
        <v>10207</v>
      </c>
      <c r="J561" s="1"/>
      <c r="K561" s="1" t="s">
        <v>22805</v>
      </c>
      <c r="L561" s="1" t="s">
        <v>559</v>
      </c>
      <c r="M561" s="1" t="s">
        <v>11849</v>
      </c>
      <c r="N561" s="1" t="s">
        <v>12962</v>
      </c>
      <c r="O561" s="1" t="s">
        <v>559</v>
      </c>
      <c r="P561" s="1" t="s">
        <v>22813</v>
      </c>
      <c r="Q561" s="1" t="s">
        <v>22813</v>
      </c>
      <c r="R561" s="1" t="s">
        <v>13792</v>
      </c>
      <c r="S561" s="1" t="s">
        <v>559</v>
      </c>
      <c r="T561" s="1"/>
      <c r="U561" s="1"/>
      <c r="V561" s="1" t="s">
        <v>13800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20241</v>
      </c>
      <c r="F562" s="1" t="s">
        <v>21005</v>
      </c>
      <c r="G562" s="1" t="s">
        <v>21741</v>
      </c>
      <c r="H562" s="1" t="s">
        <v>22445</v>
      </c>
      <c r="I562" s="1" t="s">
        <v>10208</v>
      </c>
      <c r="J562" s="1"/>
      <c r="K562" s="1" t="s">
        <v>22805</v>
      </c>
      <c r="L562" s="1" t="s">
        <v>560</v>
      </c>
      <c r="M562" s="1" t="s">
        <v>11850</v>
      </c>
      <c r="N562" s="1" t="s">
        <v>12962</v>
      </c>
      <c r="O562" s="1" t="s">
        <v>560</v>
      </c>
      <c r="P562" s="1" t="s">
        <v>22813</v>
      </c>
      <c r="Q562" s="1" t="s">
        <v>22813</v>
      </c>
      <c r="R562" s="1" t="s">
        <v>13792</v>
      </c>
      <c r="S562" s="1" t="s">
        <v>560</v>
      </c>
      <c r="T562" s="1"/>
      <c r="U562" s="1"/>
      <c r="V562" s="1" t="s">
        <v>13800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20242</v>
      </c>
      <c r="F563" s="1" t="s">
        <v>21006</v>
      </c>
      <c r="G563" s="1" t="s">
        <v>21742</v>
      </c>
      <c r="H563" s="1" t="s">
        <v>22446</v>
      </c>
      <c r="I563" s="1" t="s">
        <v>10209</v>
      </c>
      <c r="J563" s="1"/>
      <c r="K563" s="1" t="s">
        <v>22805</v>
      </c>
      <c r="L563" s="1" t="s">
        <v>561</v>
      </c>
      <c r="M563" s="1" t="s">
        <v>11851</v>
      </c>
      <c r="N563" s="1" t="s">
        <v>12962</v>
      </c>
      <c r="O563" s="1" t="s">
        <v>561</v>
      </c>
      <c r="P563" s="1" t="s">
        <v>22813</v>
      </c>
      <c r="Q563" s="1" t="s">
        <v>22813</v>
      </c>
      <c r="R563" s="1" t="s">
        <v>13792</v>
      </c>
      <c r="S563" s="1" t="s">
        <v>561</v>
      </c>
      <c r="T563" s="1"/>
      <c r="U563" s="1"/>
      <c r="V563" s="1" t="s">
        <v>13800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14264</v>
      </c>
      <c r="F564" s="1" t="s">
        <v>15361</v>
      </c>
      <c r="G564" s="1" t="s">
        <v>16421</v>
      </c>
      <c r="H564" s="1" t="s">
        <v>17423</v>
      </c>
      <c r="I564" s="1" t="s">
        <v>10210</v>
      </c>
      <c r="J564" s="1"/>
      <c r="K564" s="1" t="s">
        <v>22805</v>
      </c>
      <c r="L564" s="1" t="s">
        <v>562</v>
      </c>
      <c r="M564" s="1" t="s">
        <v>11852</v>
      </c>
      <c r="N564" s="1" t="s">
        <v>12962</v>
      </c>
      <c r="O564" s="1" t="s">
        <v>562</v>
      </c>
      <c r="P564" s="1" t="s">
        <v>22813</v>
      </c>
      <c r="Q564" s="1" t="s">
        <v>22813</v>
      </c>
      <c r="R564" s="1" t="s">
        <v>13792</v>
      </c>
      <c r="S564" s="1" t="s">
        <v>562</v>
      </c>
      <c r="T564" s="1"/>
      <c r="U564" s="1"/>
      <c r="V564" s="1" t="s">
        <v>13800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14265</v>
      </c>
      <c r="F565" s="1" t="s">
        <v>15362</v>
      </c>
      <c r="G565" s="1" t="s">
        <v>16422</v>
      </c>
      <c r="H565" s="1" t="s">
        <v>17423</v>
      </c>
      <c r="I565" s="1" t="s">
        <v>10211</v>
      </c>
      <c r="J565" s="1"/>
      <c r="K565" s="1" t="s">
        <v>22805</v>
      </c>
      <c r="L565" s="1" t="s">
        <v>563</v>
      </c>
      <c r="M565" s="1" t="s">
        <v>11853</v>
      </c>
      <c r="N565" s="1" t="s">
        <v>12962</v>
      </c>
      <c r="O565" s="1" t="s">
        <v>563</v>
      </c>
      <c r="P565" s="1" t="s">
        <v>22813</v>
      </c>
      <c r="Q565" s="1" t="s">
        <v>22813</v>
      </c>
      <c r="R565" s="1" t="s">
        <v>13792</v>
      </c>
      <c r="S565" s="1" t="s">
        <v>563</v>
      </c>
      <c r="T565" s="1"/>
      <c r="U565" s="1"/>
      <c r="V565" s="1" t="s">
        <v>13800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20243</v>
      </c>
      <c r="F566" s="1" t="s">
        <v>21007</v>
      </c>
      <c r="G566" s="1" t="s">
        <v>21743</v>
      </c>
      <c r="H566" s="1" t="s">
        <v>22447</v>
      </c>
      <c r="I566" s="1" t="s">
        <v>9876</v>
      </c>
      <c r="J566" s="1"/>
      <c r="K566" s="1" t="s">
        <v>22805</v>
      </c>
      <c r="L566" s="1" t="s">
        <v>564</v>
      </c>
      <c r="M566" s="1" t="s">
        <v>11854</v>
      </c>
      <c r="N566" s="1" t="s">
        <v>12962</v>
      </c>
      <c r="O566" s="1" t="s">
        <v>564</v>
      </c>
      <c r="P566" s="1" t="s">
        <v>22813</v>
      </c>
      <c r="Q566" s="1" t="s">
        <v>22813</v>
      </c>
      <c r="R566" s="1" t="s">
        <v>13792</v>
      </c>
      <c r="S566" s="1" t="s">
        <v>564</v>
      </c>
      <c r="T566" s="1"/>
      <c r="U566" s="1"/>
      <c r="V566" s="1" t="s">
        <v>13800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20244</v>
      </c>
      <c r="F567" s="1" t="s">
        <v>21008</v>
      </c>
      <c r="G567" s="1" t="s">
        <v>21744</v>
      </c>
      <c r="H567" s="1" t="s">
        <v>22448</v>
      </c>
      <c r="I567" s="1" t="s">
        <v>10212</v>
      </c>
      <c r="J567" s="1"/>
      <c r="K567" s="1" t="s">
        <v>22805</v>
      </c>
      <c r="L567" s="1" t="s">
        <v>565</v>
      </c>
      <c r="M567" s="1" t="s">
        <v>11855</v>
      </c>
      <c r="N567" s="1" t="s">
        <v>12962</v>
      </c>
      <c r="O567" s="1" t="s">
        <v>565</v>
      </c>
      <c r="P567" s="1" t="s">
        <v>22813</v>
      </c>
      <c r="Q567" s="1" t="s">
        <v>22813</v>
      </c>
      <c r="R567" s="1" t="s">
        <v>13792</v>
      </c>
      <c r="S567" s="1" t="s">
        <v>565</v>
      </c>
      <c r="T567" s="1"/>
      <c r="U567" s="1"/>
      <c r="V567" s="1" t="s">
        <v>13800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20245</v>
      </c>
      <c r="F568" s="1" t="s">
        <v>21009</v>
      </c>
      <c r="G568" s="1" t="s">
        <v>21745</v>
      </c>
      <c r="H568" s="1" t="s">
        <v>22449</v>
      </c>
      <c r="I568" s="1" t="s">
        <v>10213</v>
      </c>
      <c r="J568" s="1"/>
      <c r="K568" s="1" t="s">
        <v>22805</v>
      </c>
      <c r="L568" s="1" t="s">
        <v>566</v>
      </c>
      <c r="M568" s="1" t="s">
        <v>11856</v>
      </c>
      <c r="N568" s="1" t="s">
        <v>12962</v>
      </c>
      <c r="O568" s="1" t="s">
        <v>566</v>
      </c>
      <c r="P568" s="1" t="s">
        <v>22813</v>
      </c>
      <c r="Q568" s="1" t="s">
        <v>22813</v>
      </c>
      <c r="R568" s="1" t="s">
        <v>13792</v>
      </c>
      <c r="S568" s="1" t="s">
        <v>566</v>
      </c>
      <c r="T568" s="1"/>
      <c r="U568" s="1"/>
      <c r="V568" s="1" t="s">
        <v>13800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20246</v>
      </c>
      <c r="F569" s="1" t="s">
        <v>21010</v>
      </c>
      <c r="G569" s="1" t="s">
        <v>21746</v>
      </c>
      <c r="H569" s="1" t="s">
        <v>20246</v>
      </c>
      <c r="I569" s="1" t="s">
        <v>10214</v>
      </c>
      <c r="J569" s="1"/>
      <c r="K569" s="1" t="s">
        <v>22805</v>
      </c>
      <c r="L569" s="1" t="s">
        <v>567</v>
      </c>
      <c r="M569" s="1" t="s">
        <v>11857</v>
      </c>
      <c r="N569" s="1" t="s">
        <v>12962</v>
      </c>
      <c r="O569" s="1" t="s">
        <v>567</v>
      </c>
      <c r="P569" s="1" t="s">
        <v>22813</v>
      </c>
      <c r="Q569" s="1" t="s">
        <v>22813</v>
      </c>
      <c r="R569" s="1" t="s">
        <v>13792</v>
      </c>
      <c r="S569" s="1" t="s">
        <v>567</v>
      </c>
      <c r="T569" s="1"/>
      <c r="U569" s="1"/>
      <c r="V569" s="1" t="s">
        <v>13800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20247</v>
      </c>
      <c r="F570" s="1" t="s">
        <v>21011</v>
      </c>
      <c r="G570" s="1" t="s">
        <v>21747</v>
      </c>
      <c r="H570" s="1" t="s">
        <v>22438</v>
      </c>
      <c r="I570" s="1" t="s">
        <v>10215</v>
      </c>
      <c r="J570" s="1"/>
      <c r="K570" s="1" t="s">
        <v>22805</v>
      </c>
      <c r="L570" s="1" t="s">
        <v>568</v>
      </c>
      <c r="M570" s="1" t="s">
        <v>11858</v>
      </c>
      <c r="N570" s="1" t="s">
        <v>12962</v>
      </c>
      <c r="O570" s="1" t="s">
        <v>568</v>
      </c>
      <c r="P570" s="1" t="s">
        <v>22813</v>
      </c>
      <c r="Q570" s="1" t="s">
        <v>22813</v>
      </c>
      <c r="R570" s="1" t="s">
        <v>13792</v>
      </c>
      <c r="S570" s="1" t="s">
        <v>568</v>
      </c>
      <c r="T570" s="1"/>
      <c r="U570" s="1"/>
      <c r="V570" s="1" t="s">
        <v>13800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20248</v>
      </c>
      <c r="F571" s="1" t="s">
        <v>21012</v>
      </c>
      <c r="G571" s="1" t="s">
        <v>21748</v>
      </c>
      <c r="H571" s="1" t="s">
        <v>22450</v>
      </c>
      <c r="I571" s="1" t="s">
        <v>10216</v>
      </c>
      <c r="J571" s="1"/>
      <c r="K571" s="1" t="s">
        <v>22805</v>
      </c>
      <c r="L571" s="1" t="s">
        <v>569</v>
      </c>
      <c r="M571" s="1" t="s">
        <v>11859</v>
      </c>
      <c r="N571" s="1" t="s">
        <v>12962</v>
      </c>
      <c r="O571" s="1" t="s">
        <v>569</v>
      </c>
      <c r="P571" s="1" t="s">
        <v>22813</v>
      </c>
      <c r="Q571" s="1" t="s">
        <v>22813</v>
      </c>
      <c r="R571" s="1" t="s">
        <v>13792</v>
      </c>
      <c r="S571" s="1" t="s">
        <v>569</v>
      </c>
      <c r="T571" s="1"/>
      <c r="U571" s="1"/>
      <c r="V571" s="1" t="s">
        <v>13800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20249</v>
      </c>
      <c r="F572" s="1" t="s">
        <v>21013</v>
      </c>
      <c r="G572" s="1" t="s">
        <v>21749</v>
      </c>
      <c r="H572" s="1" t="s">
        <v>22439</v>
      </c>
      <c r="I572" s="1" t="s">
        <v>10217</v>
      </c>
      <c r="J572" s="1"/>
      <c r="K572" s="1" t="s">
        <v>22805</v>
      </c>
      <c r="L572" s="1" t="s">
        <v>570</v>
      </c>
      <c r="M572" s="1" t="s">
        <v>11860</v>
      </c>
      <c r="N572" s="1" t="s">
        <v>12962</v>
      </c>
      <c r="O572" s="1" t="s">
        <v>570</v>
      </c>
      <c r="P572" s="1" t="s">
        <v>22813</v>
      </c>
      <c r="Q572" s="1" t="s">
        <v>22813</v>
      </c>
      <c r="R572" s="1" t="s">
        <v>13792</v>
      </c>
      <c r="S572" s="1" t="s">
        <v>570</v>
      </c>
      <c r="T572" s="1"/>
      <c r="U572" s="1"/>
      <c r="V572" s="1" t="s">
        <v>13800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20250</v>
      </c>
      <c r="F573" s="1" t="s">
        <v>21014</v>
      </c>
      <c r="G573" s="1" t="s">
        <v>21750</v>
      </c>
      <c r="H573" s="1" t="s">
        <v>22439</v>
      </c>
      <c r="I573" s="1" t="s">
        <v>10218</v>
      </c>
      <c r="J573" s="1"/>
      <c r="K573" s="1" t="s">
        <v>22805</v>
      </c>
      <c r="L573" s="1" t="s">
        <v>571</v>
      </c>
      <c r="M573" s="1" t="s">
        <v>11861</v>
      </c>
      <c r="N573" s="1" t="s">
        <v>12962</v>
      </c>
      <c r="O573" s="1" t="s">
        <v>571</v>
      </c>
      <c r="P573" s="1" t="s">
        <v>22813</v>
      </c>
      <c r="Q573" s="1" t="s">
        <v>22813</v>
      </c>
      <c r="R573" s="1" t="s">
        <v>13792</v>
      </c>
      <c r="S573" s="1" t="s">
        <v>571</v>
      </c>
      <c r="T573" s="1"/>
      <c r="U573" s="1"/>
      <c r="V573" s="1" t="s">
        <v>13800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20251</v>
      </c>
      <c r="F574" s="1" t="s">
        <v>21015</v>
      </c>
      <c r="G574" s="1" t="s">
        <v>21751</v>
      </c>
      <c r="H574" s="1" t="s">
        <v>20235</v>
      </c>
      <c r="I574" s="1" t="s">
        <v>10219</v>
      </c>
      <c r="J574" s="1"/>
      <c r="K574" s="1" t="s">
        <v>22805</v>
      </c>
      <c r="L574" s="1" t="s">
        <v>572</v>
      </c>
      <c r="M574" s="1" t="s">
        <v>11862</v>
      </c>
      <c r="N574" s="1" t="s">
        <v>12962</v>
      </c>
      <c r="O574" s="1" t="s">
        <v>572</v>
      </c>
      <c r="P574" s="1" t="s">
        <v>22813</v>
      </c>
      <c r="Q574" s="1" t="s">
        <v>22813</v>
      </c>
      <c r="R574" s="1" t="s">
        <v>13792</v>
      </c>
      <c r="S574" s="1" t="s">
        <v>572</v>
      </c>
      <c r="T574" s="1"/>
      <c r="U574" s="1"/>
      <c r="V574" s="1" t="s">
        <v>13800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20252</v>
      </c>
      <c r="F575" s="1" t="s">
        <v>21016</v>
      </c>
      <c r="G575" s="1" t="s">
        <v>21752</v>
      </c>
      <c r="H575" s="1" t="s">
        <v>22451</v>
      </c>
      <c r="I575" s="1" t="s">
        <v>10220</v>
      </c>
      <c r="J575" s="1"/>
      <c r="K575" s="1" t="s">
        <v>22805</v>
      </c>
      <c r="L575" s="1" t="s">
        <v>573</v>
      </c>
      <c r="M575" s="1" t="s">
        <v>11863</v>
      </c>
      <c r="N575" s="1" t="s">
        <v>12962</v>
      </c>
      <c r="O575" s="1" t="s">
        <v>573</v>
      </c>
      <c r="P575" s="1" t="s">
        <v>22813</v>
      </c>
      <c r="Q575" s="1" t="s">
        <v>22813</v>
      </c>
      <c r="R575" s="1" t="s">
        <v>13792</v>
      </c>
      <c r="S575" s="1" t="s">
        <v>573</v>
      </c>
      <c r="T575" s="1"/>
      <c r="U575" s="1"/>
      <c r="V575" s="1" t="s">
        <v>13800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20253</v>
      </c>
      <c r="F576" s="1" t="s">
        <v>21017</v>
      </c>
      <c r="G576" s="1" t="s">
        <v>21753</v>
      </c>
      <c r="H576" s="1" t="s">
        <v>22452</v>
      </c>
      <c r="I576" s="1" t="s">
        <v>10221</v>
      </c>
      <c r="J576" s="1"/>
      <c r="K576" s="1" t="s">
        <v>22805</v>
      </c>
      <c r="L576" s="1" t="s">
        <v>574</v>
      </c>
      <c r="M576" s="1" t="s">
        <v>11864</v>
      </c>
      <c r="N576" s="1" t="s">
        <v>12962</v>
      </c>
      <c r="O576" s="1" t="s">
        <v>574</v>
      </c>
      <c r="P576" s="1" t="s">
        <v>22813</v>
      </c>
      <c r="Q576" s="1" t="s">
        <v>22813</v>
      </c>
      <c r="R576" s="1" t="s">
        <v>13792</v>
      </c>
      <c r="S576" s="1" t="s">
        <v>574</v>
      </c>
      <c r="T576" s="1"/>
      <c r="U576" s="1"/>
      <c r="V576" s="1" t="s">
        <v>13800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20254</v>
      </c>
      <c r="F577" s="1" t="s">
        <v>21018</v>
      </c>
      <c r="G577" s="1" t="s">
        <v>21754</v>
      </c>
      <c r="H577" s="1" t="s">
        <v>22453</v>
      </c>
      <c r="I577" s="1" t="s">
        <v>10222</v>
      </c>
      <c r="J577" s="1"/>
      <c r="K577" s="1" t="s">
        <v>22805</v>
      </c>
      <c r="L577" s="1" t="s">
        <v>575</v>
      </c>
      <c r="M577" s="1" t="s">
        <v>11865</v>
      </c>
      <c r="N577" s="1" t="s">
        <v>12962</v>
      </c>
      <c r="O577" s="1" t="s">
        <v>575</v>
      </c>
      <c r="P577" s="1" t="s">
        <v>22813</v>
      </c>
      <c r="Q577" s="1" t="s">
        <v>22813</v>
      </c>
      <c r="R577" s="1" t="s">
        <v>13792</v>
      </c>
      <c r="S577" s="1" t="s">
        <v>575</v>
      </c>
      <c r="T577" s="1"/>
      <c r="U577" s="1"/>
      <c r="V577" s="1" t="s">
        <v>13800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3960</v>
      </c>
      <c r="F578" s="1" t="s">
        <v>5608</v>
      </c>
      <c r="G578" s="1" t="s">
        <v>7205</v>
      </c>
      <c r="H578" s="1" t="s">
        <v>5608</v>
      </c>
      <c r="I578" s="1" t="s">
        <v>10223</v>
      </c>
      <c r="J578" s="1"/>
      <c r="K578" s="1" t="s">
        <v>22805</v>
      </c>
      <c r="L578" s="1" t="s">
        <v>576</v>
      </c>
      <c r="M578" s="1" t="s">
        <v>11866</v>
      </c>
      <c r="N578" s="1" t="s">
        <v>12962</v>
      </c>
      <c r="O578" s="1" t="s">
        <v>576</v>
      </c>
      <c r="P578" s="1" t="s">
        <v>22813</v>
      </c>
      <c r="Q578" s="1" t="s">
        <v>22813</v>
      </c>
      <c r="R578" s="1" t="s">
        <v>13792</v>
      </c>
      <c r="S578" s="1" t="s">
        <v>576</v>
      </c>
      <c r="T578" s="1"/>
      <c r="U578" s="1"/>
      <c r="V578" s="1" t="s">
        <v>13800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14273</v>
      </c>
      <c r="F579" s="1" t="s">
        <v>15370</v>
      </c>
      <c r="G579" s="1" t="s">
        <v>16430</v>
      </c>
      <c r="H579" s="1" t="s">
        <v>17429</v>
      </c>
      <c r="I579" s="1" t="s">
        <v>10224</v>
      </c>
      <c r="J579" s="1"/>
      <c r="K579" s="1" t="s">
        <v>22805</v>
      </c>
      <c r="L579" s="1" t="s">
        <v>577</v>
      </c>
      <c r="M579" s="1" t="s">
        <v>11867</v>
      </c>
      <c r="N579" s="1" t="s">
        <v>12962</v>
      </c>
      <c r="O579" s="1" t="s">
        <v>577</v>
      </c>
      <c r="P579" s="1" t="s">
        <v>22813</v>
      </c>
      <c r="Q579" s="1" t="s">
        <v>22813</v>
      </c>
      <c r="R579" s="1" t="s">
        <v>13792</v>
      </c>
      <c r="S579" s="1" t="s">
        <v>577</v>
      </c>
      <c r="T579" s="1"/>
      <c r="U579" s="1"/>
      <c r="V579" s="1" t="s">
        <v>13800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20255</v>
      </c>
      <c r="F580" s="1" t="s">
        <v>21019</v>
      </c>
      <c r="G580" s="1" t="s">
        <v>21755</v>
      </c>
      <c r="H580" s="1" t="s">
        <v>22454</v>
      </c>
      <c r="I580" s="1" t="s">
        <v>10225</v>
      </c>
      <c r="J580" s="1"/>
      <c r="K580" s="1" t="s">
        <v>22805</v>
      </c>
      <c r="L580" s="1" t="s">
        <v>578</v>
      </c>
      <c r="M580" s="1" t="s">
        <v>11868</v>
      </c>
      <c r="N580" s="1" t="s">
        <v>12962</v>
      </c>
      <c r="O580" s="1" t="s">
        <v>578</v>
      </c>
      <c r="P580" s="1" t="s">
        <v>22813</v>
      </c>
      <c r="Q580" s="1" t="s">
        <v>22813</v>
      </c>
      <c r="R580" s="1" t="s">
        <v>13792</v>
      </c>
      <c r="S580" s="1" t="s">
        <v>578</v>
      </c>
      <c r="T580" s="1"/>
      <c r="U580" s="1"/>
      <c r="V580" s="1" t="s">
        <v>13800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20256</v>
      </c>
      <c r="F581" s="1" t="s">
        <v>20256</v>
      </c>
      <c r="G581" s="1" t="s">
        <v>21756</v>
      </c>
      <c r="H581" s="1" t="s">
        <v>22439</v>
      </c>
      <c r="I581" s="1" t="s">
        <v>10226</v>
      </c>
      <c r="J581" s="1"/>
      <c r="K581" s="1" t="s">
        <v>22805</v>
      </c>
      <c r="L581" s="1" t="s">
        <v>579</v>
      </c>
      <c r="M581" s="1" t="s">
        <v>11869</v>
      </c>
      <c r="N581" s="1" t="s">
        <v>12962</v>
      </c>
      <c r="O581" s="1" t="s">
        <v>579</v>
      </c>
      <c r="P581" s="1" t="s">
        <v>22813</v>
      </c>
      <c r="Q581" s="1" t="s">
        <v>22813</v>
      </c>
      <c r="R581" s="1" t="s">
        <v>13792</v>
      </c>
      <c r="S581" s="1" t="s">
        <v>579</v>
      </c>
      <c r="T581" s="1"/>
      <c r="U581" s="1"/>
      <c r="V581" s="1" t="s">
        <v>13800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20257</v>
      </c>
      <c r="F582" s="1" t="s">
        <v>21020</v>
      </c>
      <c r="G582" s="1" t="s">
        <v>20257</v>
      </c>
      <c r="H582" s="1" t="s">
        <v>22455</v>
      </c>
      <c r="I582" s="1" t="s">
        <v>10227</v>
      </c>
      <c r="J582" s="1"/>
      <c r="K582" s="1" t="s">
        <v>22805</v>
      </c>
      <c r="L582" s="1" t="s">
        <v>580</v>
      </c>
      <c r="M582" s="1" t="s">
        <v>11870</v>
      </c>
      <c r="N582" s="1" t="s">
        <v>12962</v>
      </c>
      <c r="O582" s="1" t="s">
        <v>580</v>
      </c>
      <c r="P582" s="1" t="s">
        <v>22813</v>
      </c>
      <c r="Q582" s="1" t="s">
        <v>22813</v>
      </c>
      <c r="R582" s="1" t="s">
        <v>13792</v>
      </c>
      <c r="S582" s="1" t="s">
        <v>580</v>
      </c>
      <c r="T582" s="1"/>
      <c r="U582" s="1"/>
      <c r="V582" s="1" t="s">
        <v>13800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20258</v>
      </c>
      <c r="F583" s="1" t="s">
        <v>21021</v>
      </c>
      <c r="G583" s="1" t="s">
        <v>21757</v>
      </c>
      <c r="H583" s="1" t="s">
        <v>22456</v>
      </c>
      <c r="I583" s="1" t="s">
        <v>10228</v>
      </c>
      <c r="J583" s="1"/>
      <c r="K583" s="1" t="s">
        <v>22805</v>
      </c>
      <c r="L583" s="1" t="s">
        <v>581</v>
      </c>
      <c r="M583" s="1" t="s">
        <v>11871</v>
      </c>
      <c r="N583" s="1" t="s">
        <v>12962</v>
      </c>
      <c r="O583" s="1" t="s">
        <v>581</v>
      </c>
      <c r="P583" s="1" t="s">
        <v>22813</v>
      </c>
      <c r="Q583" s="1" t="s">
        <v>22813</v>
      </c>
      <c r="R583" s="1" t="s">
        <v>13792</v>
      </c>
      <c r="S583" s="1" t="s">
        <v>581</v>
      </c>
      <c r="T583" s="1"/>
      <c r="U583" s="1"/>
      <c r="V583" s="1" t="s">
        <v>13800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20259</v>
      </c>
      <c r="F584" s="1" t="s">
        <v>21022</v>
      </c>
      <c r="G584" s="1" t="s">
        <v>21758</v>
      </c>
      <c r="H584" s="1" t="s">
        <v>22457</v>
      </c>
      <c r="I584" s="1" t="s">
        <v>10229</v>
      </c>
      <c r="J584" s="1"/>
      <c r="K584" s="1" t="s">
        <v>22805</v>
      </c>
      <c r="L584" s="1" t="s">
        <v>582</v>
      </c>
      <c r="M584" s="1" t="s">
        <v>11872</v>
      </c>
      <c r="N584" s="1" t="s">
        <v>12962</v>
      </c>
      <c r="O584" s="1" t="s">
        <v>582</v>
      </c>
      <c r="P584" s="1" t="s">
        <v>22813</v>
      </c>
      <c r="Q584" s="1" t="s">
        <v>22813</v>
      </c>
      <c r="R584" s="1" t="s">
        <v>13792</v>
      </c>
      <c r="S584" s="1" t="s">
        <v>582</v>
      </c>
      <c r="T584" s="1"/>
      <c r="U584" s="1"/>
      <c r="V584" s="1" t="s">
        <v>13800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14275</v>
      </c>
      <c r="F585" s="1" t="s">
        <v>15372</v>
      </c>
      <c r="G585" s="1" t="s">
        <v>16432</v>
      </c>
      <c r="H585" s="1" t="s">
        <v>17431</v>
      </c>
      <c r="I585" s="1" t="s">
        <v>10230</v>
      </c>
      <c r="J585" s="1"/>
      <c r="K585" s="1" t="s">
        <v>22805</v>
      </c>
      <c r="L585" s="1" t="s">
        <v>583</v>
      </c>
      <c r="M585" s="1" t="s">
        <v>11873</v>
      </c>
      <c r="N585" s="1" t="s">
        <v>12962</v>
      </c>
      <c r="O585" s="1" t="s">
        <v>583</v>
      </c>
      <c r="P585" s="1" t="s">
        <v>22813</v>
      </c>
      <c r="Q585" s="1" t="s">
        <v>22813</v>
      </c>
      <c r="R585" s="1" t="s">
        <v>13792</v>
      </c>
      <c r="S585" s="1" t="s">
        <v>583</v>
      </c>
      <c r="T585" s="1"/>
      <c r="U585" s="1"/>
      <c r="V585" s="1" t="s">
        <v>13800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14276</v>
      </c>
      <c r="F586" s="1" t="s">
        <v>15373</v>
      </c>
      <c r="G586" s="1" t="s">
        <v>16433</v>
      </c>
      <c r="H586" s="1" t="s">
        <v>17432</v>
      </c>
      <c r="I586" s="1" t="s">
        <v>10231</v>
      </c>
      <c r="J586" s="1"/>
      <c r="K586" s="1" t="s">
        <v>22805</v>
      </c>
      <c r="L586" s="1" t="s">
        <v>584</v>
      </c>
      <c r="M586" s="1" t="s">
        <v>11874</v>
      </c>
      <c r="N586" s="1" t="s">
        <v>12962</v>
      </c>
      <c r="O586" s="1" t="s">
        <v>584</v>
      </c>
      <c r="P586" s="1" t="s">
        <v>22813</v>
      </c>
      <c r="Q586" s="1" t="s">
        <v>22813</v>
      </c>
      <c r="R586" s="1" t="s">
        <v>13792</v>
      </c>
      <c r="S586" s="1" t="s">
        <v>584</v>
      </c>
      <c r="T586" s="1"/>
      <c r="U586" s="1"/>
      <c r="V586" s="1" t="s">
        <v>13800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14277</v>
      </c>
      <c r="F587" s="1" t="s">
        <v>15374</v>
      </c>
      <c r="G587" s="1" t="s">
        <v>16434</v>
      </c>
      <c r="H587" s="1" t="s">
        <v>17433</v>
      </c>
      <c r="I587" s="1" t="s">
        <v>10232</v>
      </c>
      <c r="J587" s="1"/>
      <c r="K587" s="1" t="s">
        <v>22805</v>
      </c>
      <c r="L587" s="1" t="s">
        <v>585</v>
      </c>
      <c r="M587" s="1" t="s">
        <v>11875</v>
      </c>
      <c r="N587" s="1" t="s">
        <v>12962</v>
      </c>
      <c r="O587" s="1" t="s">
        <v>585</v>
      </c>
      <c r="P587" s="1" t="s">
        <v>22813</v>
      </c>
      <c r="Q587" s="1" t="s">
        <v>22813</v>
      </c>
      <c r="R587" s="1" t="s">
        <v>13792</v>
      </c>
      <c r="S587" s="1" t="s">
        <v>585</v>
      </c>
      <c r="T587" s="1"/>
      <c r="U587" s="1"/>
      <c r="V587" s="1" t="s">
        <v>13800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14278</v>
      </c>
      <c r="F588" s="1" t="s">
        <v>15375</v>
      </c>
      <c r="G588" s="1" t="s">
        <v>16435</v>
      </c>
      <c r="H588" s="1" t="s">
        <v>17434</v>
      </c>
      <c r="I588" s="1" t="s">
        <v>10233</v>
      </c>
      <c r="J588" s="1"/>
      <c r="K588" s="1" t="s">
        <v>22805</v>
      </c>
      <c r="L588" s="1" t="s">
        <v>586</v>
      </c>
      <c r="M588" s="1" t="s">
        <v>11876</v>
      </c>
      <c r="N588" s="1" t="s">
        <v>12962</v>
      </c>
      <c r="O588" s="1" t="s">
        <v>586</v>
      </c>
      <c r="P588" s="1" t="s">
        <v>22813</v>
      </c>
      <c r="Q588" s="1" t="s">
        <v>22813</v>
      </c>
      <c r="R588" s="1" t="s">
        <v>13792</v>
      </c>
      <c r="S588" s="1" t="s">
        <v>586</v>
      </c>
      <c r="T588" s="1"/>
      <c r="U588" s="1"/>
      <c r="V588" s="1" t="s">
        <v>13800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20260</v>
      </c>
      <c r="F589" s="1" t="s">
        <v>21023</v>
      </c>
      <c r="G589" s="1" t="s">
        <v>21759</v>
      </c>
      <c r="H589" s="1" t="s">
        <v>22458</v>
      </c>
      <c r="I589" s="1" t="s">
        <v>10234</v>
      </c>
      <c r="J589" s="1"/>
      <c r="K589" s="1" t="s">
        <v>22805</v>
      </c>
      <c r="L589" s="1" t="s">
        <v>587</v>
      </c>
      <c r="M589" s="1" t="s">
        <v>11877</v>
      </c>
      <c r="N589" s="1" t="s">
        <v>12962</v>
      </c>
      <c r="O589" s="1" t="s">
        <v>587</v>
      </c>
      <c r="P589" s="1" t="s">
        <v>22813</v>
      </c>
      <c r="Q589" s="1" t="s">
        <v>22813</v>
      </c>
      <c r="R589" s="1" t="s">
        <v>13792</v>
      </c>
      <c r="S589" s="1" t="s">
        <v>587</v>
      </c>
      <c r="T589" s="1"/>
      <c r="U589" s="1"/>
      <c r="V589" s="1" t="s">
        <v>13800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20261</v>
      </c>
      <c r="F590" s="1" t="s">
        <v>21024</v>
      </c>
      <c r="G590" s="1" t="s">
        <v>21760</v>
      </c>
      <c r="H590" s="1" t="s">
        <v>22459</v>
      </c>
      <c r="I590" s="1" t="s">
        <v>10235</v>
      </c>
      <c r="J590" s="1"/>
      <c r="K590" s="1" t="s">
        <v>22805</v>
      </c>
      <c r="L590" s="1" t="s">
        <v>588</v>
      </c>
      <c r="M590" s="1" t="s">
        <v>11878</v>
      </c>
      <c r="N590" s="1" t="s">
        <v>12962</v>
      </c>
      <c r="O590" s="1" t="s">
        <v>588</v>
      </c>
      <c r="P590" s="1" t="s">
        <v>22813</v>
      </c>
      <c r="Q590" s="1" t="s">
        <v>22813</v>
      </c>
      <c r="R590" s="1" t="s">
        <v>13792</v>
      </c>
      <c r="S590" s="1" t="s">
        <v>588</v>
      </c>
      <c r="T590" s="1"/>
      <c r="U590" s="1"/>
      <c r="V590" s="1" t="s">
        <v>13800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20262</v>
      </c>
      <c r="F591" s="1" t="s">
        <v>21025</v>
      </c>
      <c r="G591" s="1" t="s">
        <v>21761</v>
      </c>
      <c r="H591" s="1" t="s">
        <v>22460</v>
      </c>
      <c r="I591" s="1" t="s">
        <v>9964</v>
      </c>
      <c r="J591" s="1"/>
      <c r="K591" s="1" t="s">
        <v>22805</v>
      </c>
      <c r="L591" s="1" t="s">
        <v>589</v>
      </c>
      <c r="M591" s="1" t="s">
        <v>11879</v>
      </c>
      <c r="N591" s="1" t="s">
        <v>12962</v>
      </c>
      <c r="O591" s="1" t="s">
        <v>589</v>
      </c>
      <c r="P591" s="1" t="s">
        <v>22813</v>
      </c>
      <c r="Q591" s="1" t="s">
        <v>22813</v>
      </c>
      <c r="R591" s="1" t="s">
        <v>13792</v>
      </c>
      <c r="S591" s="1" t="s">
        <v>589</v>
      </c>
      <c r="T591" s="1"/>
      <c r="U591" s="1"/>
      <c r="V591" s="1" t="s">
        <v>13800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3974</v>
      </c>
      <c r="F592" s="1" t="s">
        <v>5621</v>
      </c>
      <c r="G592" s="1" t="s">
        <v>7218</v>
      </c>
      <c r="H592" s="1" t="s">
        <v>8736</v>
      </c>
      <c r="I592" s="1" t="s">
        <v>10236</v>
      </c>
      <c r="J592" s="1"/>
      <c r="K592" s="1" t="s">
        <v>22805</v>
      </c>
      <c r="L592" s="1" t="s">
        <v>590</v>
      </c>
      <c r="M592" s="1" t="s">
        <v>11880</v>
      </c>
      <c r="N592" s="1" t="s">
        <v>12962</v>
      </c>
      <c r="O592" s="1" t="s">
        <v>590</v>
      </c>
      <c r="P592" s="1" t="s">
        <v>22813</v>
      </c>
      <c r="Q592" s="1" t="s">
        <v>22813</v>
      </c>
      <c r="R592" s="1" t="s">
        <v>13792</v>
      </c>
      <c r="S592" s="1" t="s">
        <v>590</v>
      </c>
      <c r="T592" s="1"/>
      <c r="U592" s="1"/>
      <c r="V592" s="1" t="s">
        <v>13800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20263</v>
      </c>
      <c r="F593" s="1" t="s">
        <v>21026</v>
      </c>
      <c r="G593" s="1" t="s">
        <v>21762</v>
      </c>
      <c r="H593" s="1" t="s">
        <v>22446</v>
      </c>
      <c r="I593" s="1" t="s">
        <v>10237</v>
      </c>
      <c r="J593" s="1"/>
      <c r="K593" s="1" t="s">
        <v>22805</v>
      </c>
      <c r="L593" s="1" t="s">
        <v>591</v>
      </c>
      <c r="M593" s="1" t="s">
        <v>11881</v>
      </c>
      <c r="N593" s="1" t="s">
        <v>12962</v>
      </c>
      <c r="O593" s="1" t="s">
        <v>591</v>
      </c>
      <c r="P593" s="1" t="s">
        <v>22813</v>
      </c>
      <c r="Q593" s="1" t="s">
        <v>22813</v>
      </c>
      <c r="R593" s="1" t="s">
        <v>13792</v>
      </c>
      <c r="S593" s="1" t="s">
        <v>591</v>
      </c>
      <c r="T593" s="1"/>
      <c r="U593" s="1"/>
      <c r="V593" s="1" t="s">
        <v>13800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3976</v>
      </c>
      <c r="F594" s="1" t="s">
        <v>5623</v>
      </c>
      <c r="G594" s="1" t="s">
        <v>7220</v>
      </c>
      <c r="H594" s="1" t="s">
        <v>8710</v>
      </c>
      <c r="I594" s="1" t="s">
        <v>10238</v>
      </c>
      <c r="J594" s="1"/>
      <c r="K594" s="1" t="s">
        <v>22805</v>
      </c>
      <c r="L594" s="1" t="s">
        <v>592</v>
      </c>
      <c r="M594" s="1" t="s">
        <v>11882</v>
      </c>
      <c r="N594" s="1" t="s">
        <v>12962</v>
      </c>
      <c r="O594" s="1" t="s">
        <v>592</v>
      </c>
      <c r="P594" s="1" t="s">
        <v>22813</v>
      </c>
      <c r="Q594" s="1" t="s">
        <v>22813</v>
      </c>
      <c r="R594" s="1" t="s">
        <v>13792</v>
      </c>
      <c r="S594" s="1" t="s">
        <v>592</v>
      </c>
      <c r="T594" s="1"/>
      <c r="U594" s="1"/>
      <c r="V594" s="1" t="s">
        <v>13800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3977</v>
      </c>
      <c r="F595" s="1" t="s">
        <v>5624</v>
      </c>
      <c r="G595" s="1" t="s">
        <v>7221</v>
      </c>
      <c r="H595" s="1" t="s">
        <v>8737</v>
      </c>
      <c r="I595" s="1" t="s">
        <v>10239</v>
      </c>
      <c r="J595" s="1"/>
      <c r="K595" s="1" t="s">
        <v>22805</v>
      </c>
      <c r="L595" s="1" t="s">
        <v>593</v>
      </c>
      <c r="M595" s="1" t="s">
        <v>11883</v>
      </c>
      <c r="N595" s="1" t="s">
        <v>12962</v>
      </c>
      <c r="O595" s="1" t="s">
        <v>593</v>
      </c>
      <c r="P595" s="1" t="s">
        <v>22813</v>
      </c>
      <c r="Q595" s="1" t="s">
        <v>22813</v>
      </c>
      <c r="R595" s="1" t="s">
        <v>13792</v>
      </c>
      <c r="S595" s="1" t="s">
        <v>593</v>
      </c>
      <c r="T595" s="1"/>
      <c r="U595" s="1"/>
      <c r="V595" s="1" t="s">
        <v>13800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20264</v>
      </c>
      <c r="F596" s="1" t="s">
        <v>21027</v>
      </c>
      <c r="G596" s="1" t="s">
        <v>21763</v>
      </c>
      <c r="H596" s="1" t="s">
        <v>22461</v>
      </c>
      <c r="I596" s="1" t="s">
        <v>10240</v>
      </c>
      <c r="J596" s="1"/>
      <c r="K596" s="1" t="s">
        <v>22805</v>
      </c>
      <c r="L596" s="1" t="s">
        <v>594</v>
      </c>
      <c r="M596" s="1" t="s">
        <v>11884</v>
      </c>
      <c r="N596" s="1" t="s">
        <v>12962</v>
      </c>
      <c r="O596" s="1" t="s">
        <v>594</v>
      </c>
      <c r="P596" s="1" t="s">
        <v>22813</v>
      </c>
      <c r="Q596" s="1" t="s">
        <v>22813</v>
      </c>
      <c r="R596" s="1" t="s">
        <v>13792</v>
      </c>
      <c r="S596" s="1" t="s">
        <v>594</v>
      </c>
      <c r="T596" s="1"/>
      <c r="U596" s="1"/>
      <c r="V596" s="1" t="s">
        <v>13800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3979</v>
      </c>
      <c r="F597" s="1" t="s">
        <v>5626</v>
      </c>
      <c r="G597" s="1" t="s">
        <v>7223</v>
      </c>
      <c r="H597" s="1" t="s">
        <v>8739</v>
      </c>
      <c r="I597" s="1" t="s">
        <v>10241</v>
      </c>
      <c r="J597" s="1"/>
      <c r="K597" s="1" t="s">
        <v>22805</v>
      </c>
      <c r="L597" s="1" t="s">
        <v>595</v>
      </c>
      <c r="M597" s="1" t="s">
        <v>11885</v>
      </c>
      <c r="N597" s="1" t="s">
        <v>12962</v>
      </c>
      <c r="O597" s="1" t="s">
        <v>595</v>
      </c>
      <c r="P597" s="1" t="s">
        <v>22813</v>
      </c>
      <c r="Q597" s="1" t="s">
        <v>22813</v>
      </c>
      <c r="R597" s="1" t="s">
        <v>13792</v>
      </c>
      <c r="S597" s="1" t="s">
        <v>595</v>
      </c>
      <c r="T597" s="1"/>
      <c r="U597" s="1"/>
      <c r="V597" s="1" t="s">
        <v>13800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20265</v>
      </c>
      <c r="F598" s="1" t="s">
        <v>21028</v>
      </c>
      <c r="G598" s="1" t="s">
        <v>21764</v>
      </c>
      <c r="H598" s="1" t="s">
        <v>22462</v>
      </c>
      <c r="I598" s="1" t="s">
        <v>10242</v>
      </c>
      <c r="J598" s="1"/>
      <c r="K598" s="1" t="s">
        <v>22805</v>
      </c>
      <c r="L598" s="1" t="s">
        <v>596</v>
      </c>
      <c r="M598" s="1" t="s">
        <v>11886</v>
      </c>
      <c r="N598" s="1" t="s">
        <v>12962</v>
      </c>
      <c r="O598" s="1" t="s">
        <v>596</v>
      </c>
      <c r="P598" s="1" t="s">
        <v>22813</v>
      </c>
      <c r="Q598" s="1" t="s">
        <v>22813</v>
      </c>
      <c r="R598" s="1" t="s">
        <v>13792</v>
      </c>
      <c r="S598" s="1" t="s">
        <v>596</v>
      </c>
      <c r="T598" s="1"/>
      <c r="U598" s="1"/>
      <c r="V598" s="1" t="s">
        <v>13800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20266</v>
      </c>
      <c r="F599" s="1" t="s">
        <v>21029</v>
      </c>
      <c r="G599" s="1" t="s">
        <v>21765</v>
      </c>
      <c r="H599" s="1" t="s">
        <v>22463</v>
      </c>
      <c r="I599" s="1" t="s">
        <v>10243</v>
      </c>
      <c r="J599" s="1"/>
      <c r="K599" s="1" t="s">
        <v>22805</v>
      </c>
      <c r="L599" s="1" t="s">
        <v>597</v>
      </c>
      <c r="M599" s="1" t="s">
        <v>11887</v>
      </c>
      <c r="N599" s="1" t="s">
        <v>12962</v>
      </c>
      <c r="O599" s="1" t="s">
        <v>597</v>
      </c>
      <c r="P599" s="1" t="s">
        <v>22813</v>
      </c>
      <c r="Q599" s="1" t="s">
        <v>22813</v>
      </c>
      <c r="R599" s="1" t="s">
        <v>13792</v>
      </c>
      <c r="S599" s="1" t="s">
        <v>597</v>
      </c>
      <c r="T599" s="1"/>
      <c r="U599" s="1"/>
      <c r="V599" s="1" t="s">
        <v>13800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20267</v>
      </c>
      <c r="F600" s="1" t="s">
        <v>21030</v>
      </c>
      <c r="G600" s="1" t="s">
        <v>21766</v>
      </c>
      <c r="H600" s="1" t="s">
        <v>22464</v>
      </c>
      <c r="I600" s="1" t="s">
        <v>10244</v>
      </c>
      <c r="J600" s="1"/>
      <c r="K600" s="1" t="s">
        <v>22805</v>
      </c>
      <c r="L600" s="1" t="s">
        <v>598</v>
      </c>
      <c r="M600" s="1" t="s">
        <v>11888</v>
      </c>
      <c r="N600" s="1" t="s">
        <v>12962</v>
      </c>
      <c r="O600" s="1" t="s">
        <v>598</v>
      </c>
      <c r="P600" s="1" t="s">
        <v>22813</v>
      </c>
      <c r="Q600" s="1" t="s">
        <v>22813</v>
      </c>
      <c r="R600" s="1" t="s">
        <v>13792</v>
      </c>
      <c r="S600" s="1" t="s">
        <v>598</v>
      </c>
      <c r="T600" s="1"/>
      <c r="U600" s="1"/>
      <c r="V600" s="1" t="s">
        <v>13800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3983</v>
      </c>
      <c r="F601" s="1" t="s">
        <v>5630</v>
      </c>
      <c r="G601" s="1" t="s">
        <v>7227</v>
      </c>
      <c r="H601" s="1" t="s">
        <v>8743</v>
      </c>
      <c r="I601" s="1" t="s">
        <v>10245</v>
      </c>
      <c r="J601" s="1"/>
      <c r="K601" s="1" t="s">
        <v>22805</v>
      </c>
      <c r="L601" s="1" t="s">
        <v>599</v>
      </c>
      <c r="M601" s="1" t="s">
        <v>11889</v>
      </c>
      <c r="N601" s="1" t="s">
        <v>12962</v>
      </c>
      <c r="O601" s="1" t="s">
        <v>599</v>
      </c>
      <c r="P601" s="1" t="s">
        <v>22813</v>
      </c>
      <c r="Q601" s="1" t="s">
        <v>22813</v>
      </c>
      <c r="R601" s="1" t="s">
        <v>13792</v>
      </c>
      <c r="S601" s="1" t="s">
        <v>599</v>
      </c>
      <c r="T601" s="1"/>
      <c r="U601" s="1"/>
      <c r="V601" s="1" t="s">
        <v>13800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20268</v>
      </c>
      <c r="F602" s="1" t="s">
        <v>21031</v>
      </c>
      <c r="G602" s="1" t="s">
        <v>21767</v>
      </c>
      <c r="H602" s="1" t="s">
        <v>22465</v>
      </c>
      <c r="I602" s="1" t="s">
        <v>10246</v>
      </c>
      <c r="J602" s="1"/>
      <c r="K602" s="1" t="s">
        <v>22805</v>
      </c>
      <c r="L602" s="1" t="s">
        <v>600</v>
      </c>
      <c r="M602" s="1" t="s">
        <v>11890</v>
      </c>
      <c r="N602" s="1" t="s">
        <v>12962</v>
      </c>
      <c r="O602" s="1" t="s">
        <v>600</v>
      </c>
      <c r="P602" s="1" t="s">
        <v>22813</v>
      </c>
      <c r="Q602" s="1" t="s">
        <v>22813</v>
      </c>
      <c r="R602" s="1" t="s">
        <v>13792</v>
      </c>
      <c r="S602" s="1" t="s">
        <v>600</v>
      </c>
      <c r="T602" s="1"/>
      <c r="U602" s="1"/>
      <c r="V602" s="1" t="s">
        <v>13800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20269</v>
      </c>
      <c r="F603" s="1" t="s">
        <v>21032</v>
      </c>
      <c r="G603" s="1" t="s">
        <v>21768</v>
      </c>
      <c r="H603" s="1" t="s">
        <v>22466</v>
      </c>
      <c r="I603" s="1" t="s">
        <v>10247</v>
      </c>
      <c r="J603" s="1"/>
      <c r="K603" s="1" t="s">
        <v>22805</v>
      </c>
      <c r="L603" s="1" t="s">
        <v>601</v>
      </c>
      <c r="M603" s="1" t="s">
        <v>11891</v>
      </c>
      <c r="N603" s="1" t="s">
        <v>12962</v>
      </c>
      <c r="O603" s="1" t="s">
        <v>601</v>
      </c>
      <c r="P603" s="1" t="s">
        <v>22813</v>
      </c>
      <c r="Q603" s="1" t="s">
        <v>22813</v>
      </c>
      <c r="R603" s="1" t="s">
        <v>13792</v>
      </c>
      <c r="S603" s="1" t="s">
        <v>601</v>
      </c>
      <c r="T603" s="1"/>
      <c r="U603" s="1"/>
      <c r="V603" s="1" t="s">
        <v>13800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3986</v>
      </c>
      <c r="F604" s="1" t="s">
        <v>5633</v>
      </c>
      <c r="G604" s="1" t="s">
        <v>7230</v>
      </c>
      <c r="H604" s="1" t="s">
        <v>8746</v>
      </c>
      <c r="I604" s="1" t="s">
        <v>10248</v>
      </c>
      <c r="J604" s="1"/>
      <c r="K604" s="1" t="s">
        <v>22805</v>
      </c>
      <c r="L604" s="1" t="s">
        <v>602</v>
      </c>
      <c r="M604" s="1" t="s">
        <v>11892</v>
      </c>
      <c r="N604" s="1" t="s">
        <v>12962</v>
      </c>
      <c r="O604" s="1" t="s">
        <v>602</v>
      </c>
      <c r="P604" s="1" t="s">
        <v>22813</v>
      </c>
      <c r="Q604" s="1" t="s">
        <v>22813</v>
      </c>
      <c r="R604" s="1" t="s">
        <v>13792</v>
      </c>
      <c r="S604" s="1" t="s">
        <v>602</v>
      </c>
      <c r="T604" s="1"/>
      <c r="U604" s="1"/>
      <c r="V604" s="1" t="s">
        <v>13800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3987</v>
      </c>
      <c r="F605" s="1" t="s">
        <v>5634</v>
      </c>
      <c r="G605" s="1" t="s">
        <v>7231</v>
      </c>
      <c r="H605" s="1" t="s">
        <v>8747</v>
      </c>
      <c r="I605" s="1" t="s">
        <v>10249</v>
      </c>
      <c r="J605" s="1"/>
      <c r="K605" s="1" t="s">
        <v>22805</v>
      </c>
      <c r="L605" s="1" t="s">
        <v>603</v>
      </c>
      <c r="M605" s="1" t="s">
        <v>11893</v>
      </c>
      <c r="N605" s="1" t="s">
        <v>12962</v>
      </c>
      <c r="O605" s="1" t="s">
        <v>603</v>
      </c>
      <c r="P605" s="1" t="s">
        <v>22813</v>
      </c>
      <c r="Q605" s="1" t="s">
        <v>22813</v>
      </c>
      <c r="R605" s="1" t="s">
        <v>13792</v>
      </c>
      <c r="S605" s="1" t="s">
        <v>603</v>
      </c>
      <c r="T605" s="1"/>
      <c r="U605" s="1"/>
      <c r="V605" s="1" t="s">
        <v>13800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14292</v>
      </c>
      <c r="F606" s="1" t="s">
        <v>15389</v>
      </c>
      <c r="G606" s="1" t="s">
        <v>16449</v>
      </c>
      <c r="H606" s="1" t="s">
        <v>17446</v>
      </c>
      <c r="I606" s="1" t="s">
        <v>10250</v>
      </c>
      <c r="J606" s="1"/>
      <c r="K606" s="1" t="s">
        <v>22805</v>
      </c>
      <c r="L606" s="1" t="s">
        <v>604</v>
      </c>
      <c r="M606" s="1" t="s">
        <v>11894</v>
      </c>
      <c r="N606" s="1" t="s">
        <v>12962</v>
      </c>
      <c r="O606" s="1" t="s">
        <v>604</v>
      </c>
      <c r="P606" s="1" t="s">
        <v>22813</v>
      </c>
      <c r="Q606" s="1" t="s">
        <v>22813</v>
      </c>
      <c r="R606" s="1" t="s">
        <v>13792</v>
      </c>
      <c r="S606" s="1" t="s">
        <v>604</v>
      </c>
      <c r="T606" s="1"/>
      <c r="U606" s="1"/>
      <c r="V606" s="1" t="s">
        <v>13800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20270</v>
      </c>
      <c r="F607" s="1" t="s">
        <v>21033</v>
      </c>
      <c r="G607" s="1" t="s">
        <v>21769</v>
      </c>
      <c r="H607" s="1" t="s">
        <v>22467</v>
      </c>
      <c r="I607" s="1" t="s">
        <v>10251</v>
      </c>
      <c r="J607" s="1"/>
      <c r="K607" s="1" t="s">
        <v>22805</v>
      </c>
      <c r="L607" s="1" t="s">
        <v>605</v>
      </c>
      <c r="M607" s="1" t="s">
        <v>11895</v>
      </c>
      <c r="N607" s="1" t="s">
        <v>12962</v>
      </c>
      <c r="O607" s="1" t="s">
        <v>605</v>
      </c>
      <c r="P607" s="1" t="s">
        <v>22813</v>
      </c>
      <c r="Q607" s="1" t="s">
        <v>22813</v>
      </c>
      <c r="R607" s="1" t="s">
        <v>13792</v>
      </c>
      <c r="S607" s="1" t="s">
        <v>605</v>
      </c>
      <c r="T607" s="1"/>
      <c r="U607" s="1"/>
      <c r="V607" s="1" t="s">
        <v>13800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20271</v>
      </c>
      <c r="F608" s="1" t="s">
        <v>21034</v>
      </c>
      <c r="G608" s="1" t="s">
        <v>21770</v>
      </c>
      <c r="H608" s="1" t="s">
        <v>22468</v>
      </c>
      <c r="I608" s="1" t="s">
        <v>10252</v>
      </c>
      <c r="J608" s="1"/>
      <c r="K608" s="1" t="s">
        <v>22805</v>
      </c>
      <c r="L608" s="1" t="s">
        <v>606</v>
      </c>
      <c r="M608" s="1" t="s">
        <v>11896</v>
      </c>
      <c r="N608" s="1" t="s">
        <v>12962</v>
      </c>
      <c r="O608" s="1" t="s">
        <v>606</v>
      </c>
      <c r="P608" s="1" t="s">
        <v>22813</v>
      </c>
      <c r="Q608" s="1" t="s">
        <v>22813</v>
      </c>
      <c r="R608" s="1" t="s">
        <v>13792</v>
      </c>
      <c r="S608" s="1" t="s">
        <v>606</v>
      </c>
      <c r="T608" s="1"/>
      <c r="U608" s="1"/>
      <c r="V608" s="1" t="s">
        <v>13800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20272</v>
      </c>
      <c r="F609" s="1" t="s">
        <v>21035</v>
      </c>
      <c r="G609" s="1" t="s">
        <v>21771</v>
      </c>
      <c r="H609" s="1" t="s">
        <v>22469</v>
      </c>
      <c r="I609" s="1" t="s">
        <v>10253</v>
      </c>
      <c r="J609" s="1"/>
      <c r="K609" s="1" t="s">
        <v>22805</v>
      </c>
      <c r="L609" s="1" t="s">
        <v>607</v>
      </c>
      <c r="M609" s="1" t="s">
        <v>11897</v>
      </c>
      <c r="N609" s="1" t="s">
        <v>12962</v>
      </c>
      <c r="O609" s="1" t="s">
        <v>607</v>
      </c>
      <c r="P609" s="1" t="s">
        <v>22813</v>
      </c>
      <c r="Q609" s="1" t="s">
        <v>22813</v>
      </c>
      <c r="R609" s="1" t="s">
        <v>13792</v>
      </c>
      <c r="S609" s="1" t="s">
        <v>607</v>
      </c>
      <c r="T609" s="1"/>
      <c r="U609" s="1"/>
      <c r="V609" s="1" t="s">
        <v>13800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20273</v>
      </c>
      <c r="F610" s="1" t="s">
        <v>21036</v>
      </c>
      <c r="G610" s="1" t="s">
        <v>21772</v>
      </c>
      <c r="H610" s="1" t="s">
        <v>22470</v>
      </c>
      <c r="I610" s="1" t="s">
        <v>10254</v>
      </c>
      <c r="J610" s="1"/>
      <c r="K610" s="1" t="s">
        <v>22805</v>
      </c>
      <c r="L610" s="1" t="s">
        <v>608</v>
      </c>
      <c r="M610" s="1" t="s">
        <v>11898</v>
      </c>
      <c r="N610" s="1" t="s">
        <v>12962</v>
      </c>
      <c r="O610" s="1" t="s">
        <v>608</v>
      </c>
      <c r="P610" s="1" t="s">
        <v>22813</v>
      </c>
      <c r="Q610" s="1" t="s">
        <v>22813</v>
      </c>
      <c r="R610" s="1" t="s">
        <v>13792</v>
      </c>
      <c r="S610" s="1" t="s">
        <v>608</v>
      </c>
      <c r="T610" s="1"/>
      <c r="U610" s="1"/>
      <c r="V610" s="1" t="s">
        <v>13800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14296</v>
      </c>
      <c r="F611" s="1" t="s">
        <v>15393</v>
      </c>
      <c r="G611" s="1" t="s">
        <v>16453</v>
      </c>
      <c r="H611" s="1" t="s">
        <v>15399</v>
      </c>
      <c r="I611" s="1" t="s">
        <v>10255</v>
      </c>
      <c r="J611" s="1"/>
      <c r="K611" s="1" t="s">
        <v>22805</v>
      </c>
      <c r="L611" s="1" t="s">
        <v>609</v>
      </c>
      <c r="M611" s="1" t="s">
        <v>11899</v>
      </c>
      <c r="N611" s="1" t="s">
        <v>12962</v>
      </c>
      <c r="O611" s="1" t="s">
        <v>609</v>
      </c>
      <c r="P611" s="1" t="s">
        <v>22813</v>
      </c>
      <c r="Q611" s="1" t="s">
        <v>22813</v>
      </c>
      <c r="R611" s="1" t="s">
        <v>13792</v>
      </c>
      <c r="S611" s="1" t="s">
        <v>609</v>
      </c>
      <c r="T611" s="1"/>
      <c r="U611" s="1"/>
      <c r="V611" s="1" t="s">
        <v>13800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3994</v>
      </c>
      <c r="F612" s="1" t="s">
        <v>5641</v>
      </c>
      <c r="G612" s="1" t="s">
        <v>7238</v>
      </c>
      <c r="H612" s="1" t="s">
        <v>8754</v>
      </c>
      <c r="I612" s="1" t="s">
        <v>10256</v>
      </c>
      <c r="J612" s="1"/>
      <c r="K612" s="1" t="s">
        <v>22805</v>
      </c>
      <c r="L612" s="1" t="s">
        <v>610</v>
      </c>
      <c r="M612" s="1" t="s">
        <v>11900</v>
      </c>
      <c r="N612" s="1" t="s">
        <v>12962</v>
      </c>
      <c r="O612" s="1" t="s">
        <v>610</v>
      </c>
      <c r="P612" s="1" t="s">
        <v>22813</v>
      </c>
      <c r="Q612" s="1" t="s">
        <v>22813</v>
      </c>
      <c r="R612" s="1" t="s">
        <v>13792</v>
      </c>
      <c r="S612" s="1" t="s">
        <v>610</v>
      </c>
      <c r="T612" s="1"/>
      <c r="U612" s="1"/>
      <c r="V612" s="1" t="s">
        <v>13800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3995</v>
      </c>
      <c r="F613" s="1" t="s">
        <v>5642</v>
      </c>
      <c r="G613" s="1" t="s">
        <v>7239</v>
      </c>
      <c r="H613" s="1" t="s">
        <v>8755</v>
      </c>
      <c r="I613" s="1" t="s">
        <v>10257</v>
      </c>
      <c r="J613" s="1"/>
      <c r="K613" s="1" t="s">
        <v>22805</v>
      </c>
      <c r="L613" s="1" t="s">
        <v>611</v>
      </c>
      <c r="M613" s="1" t="s">
        <v>11901</v>
      </c>
      <c r="N613" s="1" t="s">
        <v>12962</v>
      </c>
      <c r="O613" s="1" t="s">
        <v>611</v>
      </c>
      <c r="P613" s="1" t="s">
        <v>22813</v>
      </c>
      <c r="Q613" s="1" t="s">
        <v>22813</v>
      </c>
      <c r="R613" s="1" t="s">
        <v>13792</v>
      </c>
      <c r="S613" s="1" t="s">
        <v>611</v>
      </c>
      <c r="T613" s="1"/>
      <c r="U613" s="1"/>
      <c r="V613" s="1" t="s">
        <v>13800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3996</v>
      </c>
      <c r="F614" s="1" t="s">
        <v>5643</v>
      </c>
      <c r="G614" s="1" t="s">
        <v>7240</v>
      </c>
      <c r="H614" s="1" t="s">
        <v>8756</v>
      </c>
      <c r="I614" s="1" t="s">
        <v>10258</v>
      </c>
      <c r="J614" s="1"/>
      <c r="K614" s="1" t="s">
        <v>22805</v>
      </c>
      <c r="L614" s="1" t="s">
        <v>612</v>
      </c>
      <c r="M614" s="1" t="s">
        <v>11902</v>
      </c>
      <c r="N614" s="1" t="s">
        <v>12962</v>
      </c>
      <c r="O614" s="1" t="s">
        <v>612</v>
      </c>
      <c r="P614" s="1" t="s">
        <v>22813</v>
      </c>
      <c r="Q614" s="1" t="s">
        <v>22813</v>
      </c>
      <c r="R614" s="1" t="s">
        <v>13792</v>
      </c>
      <c r="S614" s="1" t="s">
        <v>612</v>
      </c>
      <c r="T614" s="1"/>
      <c r="U614" s="1"/>
      <c r="V614" s="1" t="s">
        <v>13800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3997</v>
      </c>
      <c r="F615" s="1" t="s">
        <v>3997</v>
      </c>
      <c r="G615" s="1" t="s">
        <v>7241</v>
      </c>
      <c r="H615" s="1" t="s">
        <v>8757</v>
      </c>
      <c r="I615" s="1" t="s">
        <v>9663</v>
      </c>
      <c r="J615" s="1"/>
      <c r="K615" s="1" t="s">
        <v>22805</v>
      </c>
      <c r="L615" s="1" t="s">
        <v>613</v>
      </c>
      <c r="M615" s="1" t="s">
        <v>11903</v>
      </c>
      <c r="N615" s="1" t="s">
        <v>12962</v>
      </c>
      <c r="O615" s="1" t="s">
        <v>613</v>
      </c>
      <c r="P615" s="1" t="s">
        <v>22813</v>
      </c>
      <c r="Q615" s="1" t="s">
        <v>22813</v>
      </c>
      <c r="R615" s="1" t="s">
        <v>13792</v>
      </c>
      <c r="S615" s="1" t="s">
        <v>613</v>
      </c>
      <c r="T615" s="1"/>
      <c r="U615" s="1"/>
      <c r="V615" s="1" t="s">
        <v>13800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14299</v>
      </c>
      <c r="F616" s="1" t="s">
        <v>15395</v>
      </c>
      <c r="G616" s="1" t="s">
        <v>16456</v>
      </c>
      <c r="H616" s="1" t="s">
        <v>17452</v>
      </c>
      <c r="I616" s="1" t="s">
        <v>10259</v>
      </c>
      <c r="J616" s="1"/>
      <c r="K616" s="1" t="s">
        <v>22805</v>
      </c>
      <c r="L616" s="1" t="s">
        <v>614</v>
      </c>
      <c r="M616" s="1" t="s">
        <v>11904</v>
      </c>
      <c r="N616" s="1" t="s">
        <v>12962</v>
      </c>
      <c r="O616" s="1" t="s">
        <v>614</v>
      </c>
      <c r="P616" s="1" t="s">
        <v>22813</v>
      </c>
      <c r="Q616" s="1" t="s">
        <v>22813</v>
      </c>
      <c r="R616" s="1" t="s">
        <v>13792</v>
      </c>
      <c r="S616" s="1" t="s">
        <v>614</v>
      </c>
      <c r="T616" s="1"/>
      <c r="U616" s="1"/>
      <c r="V616" s="1" t="s">
        <v>13800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3999</v>
      </c>
      <c r="F617" s="1" t="s">
        <v>5645</v>
      </c>
      <c r="G617" s="1" t="s">
        <v>7243</v>
      </c>
      <c r="H617" s="1" t="s">
        <v>8759</v>
      </c>
      <c r="I617" s="1" t="s">
        <v>10260</v>
      </c>
      <c r="J617" s="1"/>
      <c r="K617" s="1" t="s">
        <v>22805</v>
      </c>
      <c r="L617" s="1" t="s">
        <v>615</v>
      </c>
      <c r="M617" s="1" t="s">
        <v>11905</v>
      </c>
      <c r="N617" s="1" t="s">
        <v>12962</v>
      </c>
      <c r="O617" s="1" t="s">
        <v>615</v>
      </c>
      <c r="P617" s="1" t="s">
        <v>22813</v>
      </c>
      <c r="Q617" s="1" t="s">
        <v>22813</v>
      </c>
      <c r="R617" s="1" t="s">
        <v>13792</v>
      </c>
      <c r="S617" s="1" t="s">
        <v>615</v>
      </c>
      <c r="T617" s="1"/>
      <c r="U617" s="1"/>
      <c r="V617" s="1" t="s">
        <v>13800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14301</v>
      </c>
      <c r="F618" s="1" t="s">
        <v>15397</v>
      </c>
      <c r="G618" s="1" t="s">
        <v>16458</v>
      </c>
      <c r="H618" s="1" t="s">
        <v>17454</v>
      </c>
      <c r="I618" s="1" t="s">
        <v>10261</v>
      </c>
      <c r="J618" s="1"/>
      <c r="K618" s="1" t="s">
        <v>22805</v>
      </c>
      <c r="L618" s="1" t="s">
        <v>616</v>
      </c>
      <c r="M618" s="1" t="s">
        <v>11906</v>
      </c>
      <c r="N618" s="1" t="s">
        <v>12962</v>
      </c>
      <c r="O618" s="1" t="s">
        <v>616</v>
      </c>
      <c r="P618" s="1" t="s">
        <v>22813</v>
      </c>
      <c r="Q618" s="1" t="s">
        <v>22813</v>
      </c>
      <c r="R618" s="1" t="s">
        <v>13792</v>
      </c>
      <c r="S618" s="1" t="s">
        <v>616</v>
      </c>
      <c r="T618" s="1"/>
      <c r="U618" s="1"/>
      <c r="V618" s="1" t="s">
        <v>13800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4001</v>
      </c>
      <c r="F619" s="1" t="s">
        <v>5647</v>
      </c>
      <c r="G619" s="1" t="s">
        <v>4001</v>
      </c>
      <c r="H619" s="1" t="s">
        <v>8761</v>
      </c>
      <c r="I619" s="1" t="s">
        <v>10262</v>
      </c>
      <c r="J619" s="1"/>
      <c r="K619" s="1" t="s">
        <v>22805</v>
      </c>
      <c r="L619" s="1" t="s">
        <v>617</v>
      </c>
      <c r="M619" s="1" t="s">
        <v>11907</v>
      </c>
      <c r="N619" s="1" t="s">
        <v>12962</v>
      </c>
      <c r="O619" s="1" t="s">
        <v>617</v>
      </c>
      <c r="P619" s="1" t="s">
        <v>22813</v>
      </c>
      <c r="Q619" s="1" t="s">
        <v>22813</v>
      </c>
      <c r="R619" s="1" t="s">
        <v>13792</v>
      </c>
      <c r="S619" s="1" t="s">
        <v>617</v>
      </c>
      <c r="T619" s="1"/>
      <c r="U619" s="1"/>
      <c r="V619" s="1" t="s">
        <v>13800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20274</v>
      </c>
      <c r="F620" s="1" t="s">
        <v>21037</v>
      </c>
      <c r="G620" s="1" t="s">
        <v>21773</v>
      </c>
      <c r="H620" s="1" t="s">
        <v>22469</v>
      </c>
      <c r="I620" s="1" t="s">
        <v>10263</v>
      </c>
      <c r="J620" s="1"/>
      <c r="K620" s="1" t="s">
        <v>22805</v>
      </c>
      <c r="L620" s="1" t="s">
        <v>618</v>
      </c>
      <c r="M620" s="1" t="s">
        <v>11908</v>
      </c>
      <c r="N620" s="1" t="s">
        <v>12962</v>
      </c>
      <c r="O620" s="1" t="s">
        <v>618</v>
      </c>
      <c r="P620" s="1" t="s">
        <v>22813</v>
      </c>
      <c r="Q620" s="1" t="s">
        <v>22813</v>
      </c>
      <c r="R620" s="1" t="s">
        <v>13792</v>
      </c>
      <c r="S620" s="1" t="s">
        <v>618</v>
      </c>
      <c r="T620" s="1"/>
      <c r="U620" s="1"/>
      <c r="V620" s="1" t="s">
        <v>13800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14303</v>
      </c>
      <c r="F621" s="1" t="s">
        <v>15399</v>
      </c>
      <c r="G621" s="1" t="s">
        <v>14303</v>
      </c>
      <c r="H621" s="1" t="s">
        <v>15399</v>
      </c>
      <c r="I621" s="1" t="s">
        <v>10264</v>
      </c>
      <c r="J621" s="1"/>
      <c r="K621" s="1" t="s">
        <v>22805</v>
      </c>
      <c r="L621" s="1" t="s">
        <v>619</v>
      </c>
      <c r="M621" s="1" t="s">
        <v>11909</v>
      </c>
      <c r="N621" s="1" t="s">
        <v>12962</v>
      </c>
      <c r="O621" s="1" t="s">
        <v>619</v>
      </c>
      <c r="P621" s="1" t="s">
        <v>22813</v>
      </c>
      <c r="Q621" s="1" t="s">
        <v>22813</v>
      </c>
      <c r="R621" s="1" t="s">
        <v>13792</v>
      </c>
      <c r="S621" s="1" t="s">
        <v>619</v>
      </c>
      <c r="T621" s="1"/>
      <c r="U621" s="1"/>
      <c r="V621" s="1" t="s">
        <v>13800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20275</v>
      </c>
      <c r="F622" s="1" t="s">
        <v>21038</v>
      </c>
      <c r="G622" s="1" t="s">
        <v>21774</v>
      </c>
      <c r="H622" s="1" t="s">
        <v>22471</v>
      </c>
      <c r="I622" s="1" t="s">
        <v>10265</v>
      </c>
      <c r="J622" s="1"/>
      <c r="K622" s="1" t="s">
        <v>22805</v>
      </c>
      <c r="L622" s="1" t="s">
        <v>620</v>
      </c>
      <c r="M622" s="1" t="s">
        <v>11910</v>
      </c>
      <c r="N622" s="1" t="s">
        <v>12962</v>
      </c>
      <c r="O622" s="1" t="s">
        <v>620</v>
      </c>
      <c r="P622" s="1" t="s">
        <v>22813</v>
      </c>
      <c r="Q622" s="1" t="s">
        <v>22813</v>
      </c>
      <c r="R622" s="1" t="s">
        <v>13792</v>
      </c>
      <c r="S622" s="1" t="s">
        <v>620</v>
      </c>
      <c r="T622" s="1"/>
      <c r="U622" s="1"/>
      <c r="V622" s="1" t="s">
        <v>13800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4005</v>
      </c>
      <c r="F623" s="1" t="s">
        <v>5651</v>
      </c>
      <c r="G623" s="1" t="s">
        <v>7247</v>
      </c>
      <c r="H623" s="1" t="s">
        <v>8763</v>
      </c>
      <c r="I623" s="1" t="s">
        <v>10266</v>
      </c>
      <c r="J623" s="1"/>
      <c r="K623" s="1" t="s">
        <v>22805</v>
      </c>
      <c r="L623" s="1" t="s">
        <v>621</v>
      </c>
      <c r="M623" s="1" t="s">
        <v>11911</v>
      </c>
      <c r="N623" s="1" t="s">
        <v>12962</v>
      </c>
      <c r="O623" s="1" t="s">
        <v>621</v>
      </c>
      <c r="P623" s="1" t="s">
        <v>22813</v>
      </c>
      <c r="Q623" s="1" t="s">
        <v>22813</v>
      </c>
      <c r="R623" s="1" t="s">
        <v>13792</v>
      </c>
      <c r="S623" s="1" t="s">
        <v>621</v>
      </c>
      <c r="T623" s="1"/>
      <c r="U623" s="1"/>
      <c r="V623" s="1" t="s">
        <v>13800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4006</v>
      </c>
      <c r="F624" s="1" t="s">
        <v>5652</v>
      </c>
      <c r="G624" s="1" t="s">
        <v>7248</v>
      </c>
      <c r="H624" s="1" t="s">
        <v>8764</v>
      </c>
      <c r="I624" s="1" t="s">
        <v>10267</v>
      </c>
      <c r="J624" s="1"/>
      <c r="K624" s="1" t="s">
        <v>22805</v>
      </c>
      <c r="L624" s="1" t="s">
        <v>622</v>
      </c>
      <c r="M624" s="1" t="s">
        <v>11912</v>
      </c>
      <c r="N624" s="1" t="s">
        <v>12962</v>
      </c>
      <c r="O624" s="1" t="s">
        <v>622</v>
      </c>
      <c r="P624" s="1" t="s">
        <v>22813</v>
      </c>
      <c r="Q624" s="1" t="s">
        <v>22813</v>
      </c>
      <c r="R624" s="1" t="s">
        <v>13792</v>
      </c>
      <c r="S624" s="1" t="s">
        <v>622</v>
      </c>
      <c r="T624" s="1"/>
      <c r="U624" s="1"/>
      <c r="V624" s="1" t="s">
        <v>13800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20276</v>
      </c>
      <c r="F625" s="1" t="s">
        <v>21039</v>
      </c>
      <c r="G625" s="1" t="s">
        <v>21775</v>
      </c>
      <c r="H625" s="1" t="s">
        <v>22472</v>
      </c>
      <c r="I625" s="1" t="s">
        <v>10268</v>
      </c>
      <c r="J625" s="1"/>
      <c r="K625" s="1" t="s">
        <v>22805</v>
      </c>
      <c r="L625" s="1" t="s">
        <v>623</v>
      </c>
      <c r="M625" s="1" t="s">
        <v>11913</v>
      </c>
      <c r="N625" s="1" t="s">
        <v>12962</v>
      </c>
      <c r="O625" s="1" t="s">
        <v>623</v>
      </c>
      <c r="P625" s="1" t="s">
        <v>22813</v>
      </c>
      <c r="Q625" s="1" t="s">
        <v>22813</v>
      </c>
      <c r="R625" s="1" t="s">
        <v>13792</v>
      </c>
      <c r="S625" s="1" t="s">
        <v>623</v>
      </c>
      <c r="T625" s="1"/>
      <c r="U625" s="1"/>
      <c r="V625" s="1" t="s">
        <v>13800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4008</v>
      </c>
      <c r="F626" s="1" t="s">
        <v>5654</v>
      </c>
      <c r="G626" s="1" t="s">
        <v>7250</v>
      </c>
      <c r="H626" s="1" t="s">
        <v>8766</v>
      </c>
      <c r="I626" s="1" t="s">
        <v>10269</v>
      </c>
      <c r="J626" s="1"/>
      <c r="K626" s="1" t="s">
        <v>22805</v>
      </c>
      <c r="L626" s="1" t="s">
        <v>624</v>
      </c>
      <c r="M626" s="1" t="s">
        <v>11914</v>
      </c>
      <c r="N626" s="1" t="s">
        <v>12962</v>
      </c>
      <c r="O626" s="1" t="s">
        <v>624</v>
      </c>
      <c r="P626" s="1" t="s">
        <v>22813</v>
      </c>
      <c r="Q626" s="1" t="s">
        <v>22813</v>
      </c>
      <c r="R626" s="1" t="s">
        <v>13792</v>
      </c>
      <c r="S626" s="1" t="s">
        <v>624</v>
      </c>
      <c r="T626" s="1"/>
      <c r="U626" s="1"/>
      <c r="V626" s="1" t="s">
        <v>13800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4009</v>
      </c>
      <c r="F627" s="1" t="s">
        <v>5655</v>
      </c>
      <c r="G627" s="1" t="s">
        <v>7251</v>
      </c>
      <c r="H627" s="1" t="s">
        <v>5655</v>
      </c>
      <c r="I627" s="1" t="s">
        <v>10270</v>
      </c>
      <c r="J627" s="1"/>
      <c r="K627" s="1" t="s">
        <v>22805</v>
      </c>
      <c r="L627" s="1" t="s">
        <v>625</v>
      </c>
      <c r="M627" s="1" t="s">
        <v>11915</v>
      </c>
      <c r="N627" s="1" t="s">
        <v>12962</v>
      </c>
      <c r="O627" s="1" t="s">
        <v>625</v>
      </c>
      <c r="P627" s="1" t="s">
        <v>22813</v>
      </c>
      <c r="Q627" s="1" t="s">
        <v>22813</v>
      </c>
      <c r="R627" s="1" t="s">
        <v>13792</v>
      </c>
      <c r="S627" s="1" t="s">
        <v>625</v>
      </c>
      <c r="T627" s="1"/>
      <c r="U627" s="1"/>
      <c r="V627" s="1" t="s">
        <v>13800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14309</v>
      </c>
      <c r="F628" s="1" t="s">
        <v>15405</v>
      </c>
      <c r="G628" s="1" t="s">
        <v>16464</v>
      </c>
      <c r="H628" s="1" t="s">
        <v>17446</v>
      </c>
      <c r="I628" s="1" t="s">
        <v>10271</v>
      </c>
      <c r="J628" s="1"/>
      <c r="K628" s="1" t="s">
        <v>22805</v>
      </c>
      <c r="L628" s="1" t="s">
        <v>626</v>
      </c>
      <c r="M628" s="1" t="s">
        <v>11916</v>
      </c>
      <c r="N628" s="1" t="s">
        <v>12962</v>
      </c>
      <c r="O628" s="1" t="s">
        <v>626</v>
      </c>
      <c r="P628" s="1" t="s">
        <v>22813</v>
      </c>
      <c r="Q628" s="1" t="s">
        <v>22813</v>
      </c>
      <c r="R628" s="1" t="s">
        <v>13792</v>
      </c>
      <c r="S628" s="1" t="s">
        <v>626</v>
      </c>
      <c r="T628" s="1"/>
      <c r="U628" s="1"/>
      <c r="V628" s="1" t="s">
        <v>13800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20277</v>
      </c>
      <c r="F629" s="1" t="s">
        <v>21040</v>
      </c>
      <c r="G629" s="1" t="s">
        <v>21776</v>
      </c>
      <c r="H629" s="1" t="s">
        <v>22473</v>
      </c>
      <c r="I629" s="1" t="s">
        <v>10272</v>
      </c>
      <c r="J629" s="1"/>
      <c r="K629" s="1" t="s">
        <v>22805</v>
      </c>
      <c r="L629" s="1" t="s">
        <v>627</v>
      </c>
      <c r="M629" s="1" t="s">
        <v>11917</v>
      </c>
      <c r="N629" s="1" t="s">
        <v>12962</v>
      </c>
      <c r="O629" s="1" t="s">
        <v>627</v>
      </c>
      <c r="P629" s="1" t="s">
        <v>22813</v>
      </c>
      <c r="Q629" s="1" t="s">
        <v>22813</v>
      </c>
      <c r="R629" s="1" t="s">
        <v>13792</v>
      </c>
      <c r="S629" s="1" t="s">
        <v>627</v>
      </c>
      <c r="T629" s="1"/>
      <c r="U629" s="1"/>
      <c r="V629" s="1" t="s">
        <v>13800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4012</v>
      </c>
      <c r="F630" s="1" t="s">
        <v>5658</v>
      </c>
      <c r="G630" s="1" t="s">
        <v>7254</v>
      </c>
      <c r="H630" s="1" t="s">
        <v>8768</v>
      </c>
      <c r="I630" s="1" t="s">
        <v>10273</v>
      </c>
      <c r="J630" s="1"/>
      <c r="K630" s="1" t="s">
        <v>22805</v>
      </c>
      <c r="L630" s="1" t="s">
        <v>628</v>
      </c>
      <c r="M630" s="1" t="s">
        <v>11918</v>
      </c>
      <c r="N630" s="1" t="s">
        <v>12962</v>
      </c>
      <c r="O630" s="1" t="s">
        <v>628</v>
      </c>
      <c r="P630" s="1" t="s">
        <v>22813</v>
      </c>
      <c r="Q630" s="1" t="s">
        <v>22813</v>
      </c>
      <c r="R630" s="1" t="s">
        <v>13792</v>
      </c>
      <c r="S630" s="1" t="s">
        <v>628</v>
      </c>
      <c r="T630" s="1"/>
      <c r="U630" s="1"/>
      <c r="V630" s="1" t="s">
        <v>13800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4013</v>
      </c>
      <c r="F631" s="1" t="s">
        <v>5659</v>
      </c>
      <c r="G631" s="1" t="s">
        <v>7255</v>
      </c>
      <c r="H631" s="1" t="s">
        <v>7255</v>
      </c>
      <c r="I631" s="1" t="s">
        <v>10274</v>
      </c>
      <c r="J631" s="1"/>
      <c r="K631" s="1" t="s">
        <v>22805</v>
      </c>
      <c r="L631" s="1" t="s">
        <v>629</v>
      </c>
      <c r="M631" s="1" t="s">
        <v>11919</v>
      </c>
      <c r="N631" s="1" t="s">
        <v>12962</v>
      </c>
      <c r="O631" s="1" t="s">
        <v>629</v>
      </c>
      <c r="P631" s="1" t="s">
        <v>22814</v>
      </c>
      <c r="Q631" s="1" t="s">
        <v>22961</v>
      </c>
      <c r="R631" s="1" t="s">
        <v>13792</v>
      </c>
      <c r="S631" s="1" t="s">
        <v>629</v>
      </c>
      <c r="T631" s="1" t="s">
        <v>23503</v>
      </c>
      <c r="U631" s="1"/>
      <c r="V631" s="1" t="s">
        <v>13800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20278</v>
      </c>
      <c r="F632" s="1" t="s">
        <v>21041</v>
      </c>
      <c r="G632" s="1" t="s">
        <v>21777</v>
      </c>
      <c r="H632" s="1" t="s">
        <v>22474</v>
      </c>
      <c r="I632" s="1" t="s">
        <v>10275</v>
      </c>
      <c r="J632" s="1"/>
      <c r="K632" s="1" t="s">
        <v>22805</v>
      </c>
      <c r="L632" s="1" t="s">
        <v>630</v>
      </c>
      <c r="M632" s="1" t="s">
        <v>11920</v>
      </c>
      <c r="N632" s="1" t="s">
        <v>12962</v>
      </c>
      <c r="O632" s="1" t="s">
        <v>630</v>
      </c>
      <c r="P632" s="1" t="s">
        <v>22814</v>
      </c>
      <c r="Q632" s="1" t="s">
        <v>22962</v>
      </c>
      <c r="R632" s="1" t="s">
        <v>13792</v>
      </c>
      <c r="S632" s="1" t="s">
        <v>630</v>
      </c>
      <c r="T632" s="1"/>
      <c r="U632" s="1"/>
      <c r="V632" s="1" t="s">
        <v>13800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4015</v>
      </c>
      <c r="F633" s="1" t="s">
        <v>5661</v>
      </c>
      <c r="G633" s="1" t="s">
        <v>7257</v>
      </c>
      <c r="H633" s="1" t="s">
        <v>8770</v>
      </c>
      <c r="I633" s="1" t="s">
        <v>10276</v>
      </c>
      <c r="J633" s="1"/>
      <c r="K633" s="1" t="s">
        <v>22805</v>
      </c>
      <c r="L633" s="1" t="s">
        <v>631</v>
      </c>
      <c r="M633" s="1" t="s">
        <v>11921</v>
      </c>
      <c r="N633" s="1" t="s">
        <v>12962</v>
      </c>
      <c r="O633" s="1" t="s">
        <v>631</v>
      </c>
      <c r="P633" s="1" t="s">
        <v>22814</v>
      </c>
      <c r="Q633" s="1" t="s">
        <v>22963</v>
      </c>
      <c r="R633" s="1" t="s">
        <v>13792</v>
      </c>
      <c r="S633" s="1" t="s">
        <v>631</v>
      </c>
      <c r="T633" s="1"/>
      <c r="U633" s="1"/>
      <c r="V633" s="1" t="s">
        <v>13800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20279</v>
      </c>
      <c r="F634" s="1" t="s">
        <v>21042</v>
      </c>
      <c r="G634" s="1" t="s">
        <v>21778</v>
      </c>
      <c r="H634" s="1" t="s">
        <v>22475</v>
      </c>
      <c r="I634" s="1" t="s">
        <v>10277</v>
      </c>
      <c r="J634" s="1"/>
      <c r="K634" s="1" t="s">
        <v>22805</v>
      </c>
      <c r="L634" s="1" t="s">
        <v>632</v>
      </c>
      <c r="M634" s="1" t="s">
        <v>11922</v>
      </c>
      <c r="N634" s="1" t="s">
        <v>12962</v>
      </c>
      <c r="O634" s="1" t="s">
        <v>632</v>
      </c>
      <c r="P634" s="1" t="s">
        <v>22814</v>
      </c>
      <c r="Q634" s="1" t="s">
        <v>22964</v>
      </c>
      <c r="R634" s="1" t="s">
        <v>13792</v>
      </c>
      <c r="S634" s="1" t="s">
        <v>632</v>
      </c>
      <c r="T634" s="1"/>
      <c r="U634" s="1"/>
      <c r="V634" s="1" t="s">
        <v>13800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4017</v>
      </c>
      <c r="F635" s="1" t="s">
        <v>5663</v>
      </c>
      <c r="G635" s="1" t="s">
        <v>7259</v>
      </c>
      <c r="H635" s="1" t="s">
        <v>8772</v>
      </c>
      <c r="I635" s="1" t="s">
        <v>10278</v>
      </c>
      <c r="J635" s="1"/>
      <c r="K635" s="1" t="s">
        <v>22805</v>
      </c>
      <c r="L635" s="1" t="s">
        <v>633</v>
      </c>
      <c r="M635" s="1" t="s">
        <v>11923</v>
      </c>
      <c r="N635" s="1" t="s">
        <v>12962</v>
      </c>
      <c r="O635" s="1" t="s">
        <v>633</v>
      </c>
      <c r="P635" s="1" t="s">
        <v>22814</v>
      </c>
      <c r="Q635" s="1" t="s">
        <v>22965</v>
      </c>
      <c r="R635" s="1" t="s">
        <v>13792</v>
      </c>
      <c r="S635" s="1" t="s">
        <v>633</v>
      </c>
      <c r="T635" s="1"/>
      <c r="U635" s="1"/>
      <c r="V635" s="1" t="s">
        <v>13800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20280</v>
      </c>
      <c r="F636" s="1" t="s">
        <v>21043</v>
      </c>
      <c r="G636" s="1" t="s">
        <v>21779</v>
      </c>
      <c r="H636" s="1" t="s">
        <v>22476</v>
      </c>
      <c r="I636" s="1" t="s">
        <v>10279</v>
      </c>
      <c r="J636" s="1"/>
      <c r="K636" s="1" t="s">
        <v>22805</v>
      </c>
      <c r="L636" s="1" t="s">
        <v>634</v>
      </c>
      <c r="M636" s="1" t="s">
        <v>11924</v>
      </c>
      <c r="N636" s="1" t="s">
        <v>12962</v>
      </c>
      <c r="O636" s="1" t="s">
        <v>634</v>
      </c>
      <c r="P636" s="1" t="s">
        <v>22814</v>
      </c>
      <c r="Q636" s="1" t="s">
        <v>22966</v>
      </c>
      <c r="R636" s="1" t="s">
        <v>13792</v>
      </c>
      <c r="S636" s="1" t="s">
        <v>634</v>
      </c>
      <c r="T636" s="1"/>
      <c r="U636" s="1"/>
      <c r="V636" s="1" t="s">
        <v>13800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20281</v>
      </c>
      <c r="F637" s="1" t="s">
        <v>21044</v>
      </c>
      <c r="G637" s="1" t="s">
        <v>21780</v>
      </c>
      <c r="H637" s="1" t="s">
        <v>22477</v>
      </c>
      <c r="I637" s="1" t="s">
        <v>10280</v>
      </c>
      <c r="J637" s="1"/>
      <c r="K637" s="1" t="s">
        <v>22805</v>
      </c>
      <c r="L637" s="1" t="s">
        <v>635</v>
      </c>
      <c r="M637" s="1" t="s">
        <v>11925</v>
      </c>
      <c r="N637" s="1" t="s">
        <v>12962</v>
      </c>
      <c r="O637" s="1" t="s">
        <v>635</v>
      </c>
      <c r="P637" s="1" t="s">
        <v>22814</v>
      </c>
      <c r="Q637" s="1" t="s">
        <v>22967</v>
      </c>
      <c r="R637" s="1" t="s">
        <v>13792</v>
      </c>
      <c r="S637" s="1" t="s">
        <v>635</v>
      </c>
      <c r="T637" s="1"/>
      <c r="U637" s="1"/>
      <c r="V637" s="1" t="s">
        <v>13800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20282</v>
      </c>
      <c r="F638" s="1" t="s">
        <v>21045</v>
      </c>
      <c r="G638" s="1" t="s">
        <v>21781</v>
      </c>
      <c r="H638" s="1" t="s">
        <v>22465</v>
      </c>
      <c r="I638" s="1" t="s">
        <v>10281</v>
      </c>
      <c r="J638" s="1"/>
      <c r="K638" s="1" t="s">
        <v>22805</v>
      </c>
      <c r="L638" s="1" t="s">
        <v>636</v>
      </c>
      <c r="M638" s="1" t="s">
        <v>11926</v>
      </c>
      <c r="N638" s="1" t="s">
        <v>12962</v>
      </c>
      <c r="O638" s="1" t="s">
        <v>636</v>
      </c>
      <c r="P638" s="1" t="s">
        <v>22814</v>
      </c>
      <c r="Q638" s="1" t="s">
        <v>22968</v>
      </c>
      <c r="R638" s="1" t="s">
        <v>13792</v>
      </c>
      <c r="S638" s="1" t="s">
        <v>636</v>
      </c>
      <c r="T638" s="1"/>
      <c r="U638" s="1"/>
      <c r="V638" s="1" t="s">
        <v>13800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14318</v>
      </c>
      <c r="F639" s="1" t="s">
        <v>15414</v>
      </c>
      <c r="G639" s="1" t="s">
        <v>16473</v>
      </c>
      <c r="H639" s="1" t="s">
        <v>17466</v>
      </c>
      <c r="I639" s="1" t="s">
        <v>10282</v>
      </c>
      <c r="J639" s="1"/>
      <c r="K639" s="1" t="s">
        <v>22805</v>
      </c>
      <c r="L639" s="1" t="s">
        <v>637</v>
      </c>
      <c r="M639" s="1" t="s">
        <v>11927</v>
      </c>
      <c r="N639" s="1" t="s">
        <v>12962</v>
      </c>
      <c r="O639" s="1" t="s">
        <v>637</v>
      </c>
      <c r="P639" s="1" t="s">
        <v>22814</v>
      </c>
      <c r="Q639" s="1" t="s">
        <v>22969</v>
      </c>
      <c r="R639" s="1" t="s">
        <v>13792</v>
      </c>
      <c r="S639" s="1" t="s">
        <v>637</v>
      </c>
      <c r="T639" s="1"/>
      <c r="U639" s="1"/>
      <c r="V639" s="1" t="s">
        <v>13800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14319</v>
      </c>
      <c r="F640" s="1" t="s">
        <v>15415</v>
      </c>
      <c r="G640" s="1" t="s">
        <v>16474</v>
      </c>
      <c r="H640" s="1" t="s">
        <v>17467</v>
      </c>
      <c r="I640" s="1" t="s">
        <v>10283</v>
      </c>
      <c r="J640" s="1"/>
      <c r="K640" s="1" t="s">
        <v>22805</v>
      </c>
      <c r="L640" s="1" t="s">
        <v>638</v>
      </c>
      <c r="M640" s="1" t="s">
        <v>11928</v>
      </c>
      <c r="N640" s="1" t="s">
        <v>12962</v>
      </c>
      <c r="O640" s="1" t="s">
        <v>638</v>
      </c>
      <c r="P640" s="1" t="s">
        <v>22814</v>
      </c>
      <c r="Q640" s="1" t="s">
        <v>22970</v>
      </c>
      <c r="R640" s="1" t="s">
        <v>13792</v>
      </c>
      <c r="S640" s="1" t="s">
        <v>638</v>
      </c>
      <c r="T640" s="1"/>
      <c r="U640" s="1"/>
      <c r="V640" s="1" t="s">
        <v>13800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20283</v>
      </c>
      <c r="F641" s="1" t="s">
        <v>21046</v>
      </c>
      <c r="G641" s="1" t="s">
        <v>21782</v>
      </c>
      <c r="H641" s="1" t="s">
        <v>22478</v>
      </c>
      <c r="I641" s="1" t="s">
        <v>10284</v>
      </c>
      <c r="J641" s="1"/>
      <c r="K641" s="1" t="s">
        <v>22805</v>
      </c>
      <c r="L641" s="1" t="s">
        <v>639</v>
      </c>
      <c r="M641" s="1" t="s">
        <v>11929</v>
      </c>
      <c r="N641" s="1" t="s">
        <v>12962</v>
      </c>
      <c r="O641" s="1" t="s">
        <v>639</v>
      </c>
      <c r="P641" s="1" t="s">
        <v>22814</v>
      </c>
      <c r="Q641" s="1" t="s">
        <v>22971</v>
      </c>
      <c r="R641" s="1" t="s">
        <v>13792</v>
      </c>
      <c r="S641" s="1" t="s">
        <v>639</v>
      </c>
      <c r="T641" s="1"/>
      <c r="U641" s="1"/>
      <c r="V641" s="1" t="s">
        <v>13800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20284</v>
      </c>
      <c r="F642" s="1" t="s">
        <v>21047</v>
      </c>
      <c r="G642" s="1" t="s">
        <v>21783</v>
      </c>
      <c r="H642" s="1" t="s">
        <v>22479</v>
      </c>
      <c r="I642" s="1" t="s">
        <v>10285</v>
      </c>
      <c r="J642" s="1"/>
      <c r="K642" s="1" t="s">
        <v>22805</v>
      </c>
      <c r="L642" s="1" t="s">
        <v>640</v>
      </c>
      <c r="M642" s="1" t="s">
        <v>11930</v>
      </c>
      <c r="N642" s="1" t="s">
        <v>12962</v>
      </c>
      <c r="O642" s="1" t="s">
        <v>640</v>
      </c>
      <c r="P642" s="1" t="s">
        <v>22814</v>
      </c>
      <c r="Q642" s="1" t="s">
        <v>22972</v>
      </c>
      <c r="R642" s="1" t="s">
        <v>13792</v>
      </c>
      <c r="S642" s="1" t="s">
        <v>640</v>
      </c>
      <c r="T642" s="1"/>
      <c r="U642" s="1"/>
      <c r="V642" s="1" t="s">
        <v>13800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20285</v>
      </c>
      <c r="F643" s="1" t="s">
        <v>20285</v>
      </c>
      <c r="G643" s="1" t="s">
        <v>21784</v>
      </c>
      <c r="H643" s="1" t="s">
        <v>22480</v>
      </c>
      <c r="I643" s="1" t="s">
        <v>10286</v>
      </c>
      <c r="J643" s="1"/>
      <c r="K643" s="1" t="s">
        <v>22805</v>
      </c>
      <c r="L643" s="1" t="s">
        <v>641</v>
      </c>
      <c r="M643" s="1" t="s">
        <v>11931</v>
      </c>
      <c r="N643" s="1" t="s">
        <v>12962</v>
      </c>
      <c r="O643" s="1" t="s">
        <v>641</v>
      </c>
      <c r="P643" s="1" t="s">
        <v>22814</v>
      </c>
      <c r="Q643" s="1" t="s">
        <v>22973</v>
      </c>
      <c r="R643" s="1" t="s">
        <v>13792</v>
      </c>
      <c r="S643" s="1" t="s">
        <v>641</v>
      </c>
      <c r="T643" s="1"/>
      <c r="U643" s="1"/>
      <c r="V643" s="1" t="s">
        <v>13800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4026</v>
      </c>
      <c r="F644" s="1" t="s">
        <v>5671</v>
      </c>
      <c r="G644" s="1" t="s">
        <v>7268</v>
      </c>
      <c r="H644" s="1" t="s">
        <v>8766</v>
      </c>
      <c r="I644" s="1" t="s">
        <v>10287</v>
      </c>
      <c r="J644" s="1"/>
      <c r="K644" s="1" t="s">
        <v>22805</v>
      </c>
      <c r="L644" s="1" t="s">
        <v>642</v>
      </c>
      <c r="M644" s="1" t="s">
        <v>11932</v>
      </c>
      <c r="N644" s="1" t="s">
        <v>12962</v>
      </c>
      <c r="O644" s="1" t="s">
        <v>642</v>
      </c>
      <c r="P644" s="1" t="s">
        <v>22814</v>
      </c>
      <c r="Q644" s="1" t="s">
        <v>22974</v>
      </c>
      <c r="R644" s="1" t="s">
        <v>13792</v>
      </c>
      <c r="S644" s="1" t="s">
        <v>642</v>
      </c>
      <c r="T644" s="1"/>
      <c r="U644" s="1"/>
      <c r="V644" s="1" t="s">
        <v>13800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20286</v>
      </c>
      <c r="F645" s="1" t="s">
        <v>21048</v>
      </c>
      <c r="G645" s="1" t="s">
        <v>21785</v>
      </c>
      <c r="H645" s="1" t="s">
        <v>22481</v>
      </c>
      <c r="I645" s="1" t="s">
        <v>10288</v>
      </c>
      <c r="J645" s="1"/>
      <c r="K645" s="1" t="s">
        <v>22805</v>
      </c>
      <c r="L645" s="1" t="s">
        <v>643</v>
      </c>
      <c r="M645" s="1" t="s">
        <v>11933</v>
      </c>
      <c r="N645" s="1" t="s">
        <v>12962</v>
      </c>
      <c r="O645" s="1" t="s">
        <v>643</v>
      </c>
      <c r="P645" s="1" t="s">
        <v>22814</v>
      </c>
      <c r="Q645" s="1" t="s">
        <v>22975</v>
      </c>
      <c r="R645" s="1" t="s">
        <v>13792</v>
      </c>
      <c r="S645" s="1" t="s">
        <v>643</v>
      </c>
      <c r="T645" s="1"/>
      <c r="U645" s="1"/>
      <c r="V645" s="1" t="s">
        <v>13800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14325</v>
      </c>
      <c r="F646" s="1" t="s">
        <v>15420</v>
      </c>
      <c r="G646" s="1" t="s">
        <v>16480</v>
      </c>
      <c r="H646" s="1" t="s">
        <v>17472</v>
      </c>
      <c r="I646" s="1" t="s">
        <v>10289</v>
      </c>
      <c r="J646" s="1"/>
      <c r="K646" s="1" t="s">
        <v>22805</v>
      </c>
      <c r="L646" s="1" t="s">
        <v>644</v>
      </c>
      <c r="M646" s="1" t="s">
        <v>11934</v>
      </c>
      <c r="N646" s="1" t="s">
        <v>12962</v>
      </c>
      <c r="O646" s="1" t="s">
        <v>644</v>
      </c>
      <c r="P646" s="1" t="s">
        <v>22814</v>
      </c>
      <c r="Q646" s="1" t="s">
        <v>22976</v>
      </c>
      <c r="R646" s="1" t="s">
        <v>13792</v>
      </c>
      <c r="S646" s="1" t="s">
        <v>644</v>
      </c>
      <c r="T646" s="1"/>
      <c r="U646" s="1"/>
      <c r="V646" s="1" t="s">
        <v>13800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20287</v>
      </c>
      <c r="F647" s="1" t="s">
        <v>21049</v>
      </c>
      <c r="G647" s="1" t="s">
        <v>21786</v>
      </c>
      <c r="H647" s="1" t="s">
        <v>22482</v>
      </c>
      <c r="I647" s="1" t="s">
        <v>10290</v>
      </c>
      <c r="J647" s="1"/>
      <c r="K647" s="1" t="s">
        <v>22805</v>
      </c>
      <c r="L647" s="1" t="s">
        <v>645</v>
      </c>
      <c r="M647" s="1" t="s">
        <v>11935</v>
      </c>
      <c r="N647" s="1" t="s">
        <v>12962</v>
      </c>
      <c r="O647" s="1" t="s">
        <v>645</v>
      </c>
      <c r="P647" s="1" t="s">
        <v>22814</v>
      </c>
      <c r="Q647" s="1" t="s">
        <v>22977</v>
      </c>
      <c r="R647" s="1" t="s">
        <v>13792</v>
      </c>
      <c r="S647" s="1" t="s">
        <v>645</v>
      </c>
      <c r="T647" s="1"/>
      <c r="U647" s="1"/>
      <c r="V647" s="1" t="s">
        <v>13800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20288</v>
      </c>
      <c r="F648" s="1" t="s">
        <v>21050</v>
      </c>
      <c r="G648" s="1" t="s">
        <v>21787</v>
      </c>
      <c r="H648" s="1" t="s">
        <v>22483</v>
      </c>
      <c r="I648" s="1" t="s">
        <v>10291</v>
      </c>
      <c r="J648" s="1"/>
      <c r="K648" s="1" t="s">
        <v>22805</v>
      </c>
      <c r="L648" s="1" t="s">
        <v>646</v>
      </c>
      <c r="M648" s="1" t="s">
        <v>11936</v>
      </c>
      <c r="N648" s="1" t="s">
        <v>12962</v>
      </c>
      <c r="O648" s="1" t="s">
        <v>646</v>
      </c>
      <c r="P648" s="1" t="s">
        <v>22814</v>
      </c>
      <c r="Q648" s="1" t="s">
        <v>22978</v>
      </c>
      <c r="R648" s="1" t="s">
        <v>13792</v>
      </c>
      <c r="S648" s="1" t="s">
        <v>646</v>
      </c>
      <c r="T648" s="1"/>
      <c r="U648" s="1"/>
      <c r="V648" s="1" t="s">
        <v>13800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14328</v>
      </c>
      <c r="F649" s="1" t="s">
        <v>15423</v>
      </c>
      <c r="G649" s="1" t="s">
        <v>14328</v>
      </c>
      <c r="H649" s="1" t="s">
        <v>17454</v>
      </c>
      <c r="I649" s="1" t="s">
        <v>10292</v>
      </c>
      <c r="J649" s="1"/>
      <c r="K649" s="1" t="s">
        <v>22805</v>
      </c>
      <c r="L649" s="1" t="s">
        <v>647</v>
      </c>
      <c r="M649" s="1" t="s">
        <v>11937</v>
      </c>
      <c r="N649" s="1" t="s">
        <v>12962</v>
      </c>
      <c r="O649" s="1" t="s">
        <v>647</v>
      </c>
      <c r="P649" s="1" t="s">
        <v>22814</v>
      </c>
      <c r="Q649" s="1" t="s">
        <v>22979</v>
      </c>
      <c r="R649" s="1" t="s">
        <v>13792</v>
      </c>
      <c r="S649" s="1" t="s">
        <v>647</v>
      </c>
      <c r="T649" s="1"/>
      <c r="U649" s="1"/>
      <c r="V649" s="1" t="s">
        <v>13800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20289</v>
      </c>
      <c r="F650" s="1" t="s">
        <v>21051</v>
      </c>
      <c r="G650" s="1" t="s">
        <v>21788</v>
      </c>
      <c r="H650" s="1" t="s">
        <v>22484</v>
      </c>
      <c r="I650" s="1" t="s">
        <v>10293</v>
      </c>
      <c r="J650" s="1"/>
      <c r="K650" s="1" t="s">
        <v>22805</v>
      </c>
      <c r="L650" s="1" t="s">
        <v>648</v>
      </c>
      <c r="M650" s="1" t="s">
        <v>11938</v>
      </c>
      <c r="N650" s="1" t="s">
        <v>12962</v>
      </c>
      <c r="O650" s="1" t="s">
        <v>648</v>
      </c>
      <c r="P650" s="1" t="s">
        <v>22814</v>
      </c>
      <c r="Q650" s="1" t="s">
        <v>22980</v>
      </c>
      <c r="R650" s="1" t="s">
        <v>13792</v>
      </c>
      <c r="S650" s="1" t="s">
        <v>648</v>
      </c>
      <c r="T650" s="1"/>
      <c r="U650" s="1"/>
      <c r="V650" s="1" t="s">
        <v>13800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20290</v>
      </c>
      <c r="F651" s="1" t="s">
        <v>21052</v>
      </c>
      <c r="G651" s="1" t="s">
        <v>21789</v>
      </c>
      <c r="H651" s="1" t="s">
        <v>22485</v>
      </c>
      <c r="I651" s="1" t="s">
        <v>10294</v>
      </c>
      <c r="J651" s="1"/>
      <c r="K651" s="1" t="s">
        <v>22805</v>
      </c>
      <c r="L651" s="1" t="s">
        <v>649</v>
      </c>
      <c r="M651" s="1" t="s">
        <v>11939</v>
      </c>
      <c r="N651" s="1" t="s">
        <v>12962</v>
      </c>
      <c r="O651" s="1" t="s">
        <v>649</v>
      </c>
      <c r="P651" s="1" t="s">
        <v>22814</v>
      </c>
      <c r="Q651" s="1" t="s">
        <v>22981</v>
      </c>
      <c r="R651" s="1" t="s">
        <v>13792</v>
      </c>
      <c r="S651" s="1" t="s">
        <v>649</v>
      </c>
      <c r="T651" s="1"/>
      <c r="U651" s="1"/>
      <c r="V651" s="1" t="s">
        <v>13800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14330</v>
      </c>
      <c r="F652" s="1" t="s">
        <v>15425</v>
      </c>
      <c r="G652" s="1" t="s">
        <v>16484</v>
      </c>
      <c r="H652" s="1" t="s">
        <v>17476</v>
      </c>
      <c r="I652" s="1" t="s">
        <v>10295</v>
      </c>
      <c r="J652" s="1"/>
      <c r="K652" s="1" t="s">
        <v>22805</v>
      </c>
      <c r="L652" s="1" t="s">
        <v>650</v>
      </c>
      <c r="M652" s="1" t="s">
        <v>11940</v>
      </c>
      <c r="N652" s="1" t="s">
        <v>12962</v>
      </c>
      <c r="O652" s="1" t="s">
        <v>650</v>
      </c>
      <c r="P652" s="1" t="s">
        <v>22814</v>
      </c>
      <c r="Q652" s="1" t="s">
        <v>22982</v>
      </c>
      <c r="R652" s="1" t="s">
        <v>13792</v>
      </c>
      <c r="S652" s="1" t="s">
        <v>650</v>
      </c>
      <c r="T652" s="1"/>
      <c r="U652" s="1"/>
      <c r="V652" s="1" t="s">
        <v>13800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14325</v>
      </c>
      <c r="F653" s="1" t="s">
        <v>15426</v>
      </c>
      <c r="G653" s="1" t="s">
        <v>16485</v>
      </c>
      <c r="H653" s="1" t="s">
        <v>17472</v>
      </c>
      <c r="I653" s="1" t="s">
        <v>10296</v>
      </c>
      <c r="J653" s="1"/>
      <c r="K653" s="1" t="s">
        <v>22805</v>
      </c>
      <c r="L653" s="1" t="s">
        <v>651</v>
      </c>
      <c r="M653" s="1" t="s">
        <v>11941</v>
      </c>
      <c r="N653" s="1" t="s">
        <v>12962</v>
      </c>
      <c r="O653" s="1" t="s">
        <v>651</v>
      </c>
      <c r="P653" s="1" t="s">
        <v>22814</v>
      </c>
      <c r="Q653" s="1" t="s">
        <v>22976</v>
      </c>
      <c r="R653" s="1" t="s">
        <v>13792</v>
      </c>
      <c r="S653" s="1" t="s">
        <v>651</v>
      </c>
      <c r="T653" s="1"/>
      <c r="U653" s="1"/>
      <c r="V653" s="1" t="s">
        <v>13800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14331</v>
      </c>
      <c r="F654" s="1" t="s">
        <v>15427</v>
      </c>
      <c r="G654" s="1" t="s">
        <v>16486</v>
      </c>
      <c r="H654" s="1" t="s">
        <v>17477</v>
      </c>
      <c r="I654" s="1" t="s">
        <v>10297</v>
      </c>
      <c r="J654" s="1"/>
      <c r="K654" s="1" t="s">
        <v>22805</v>
      </c>
      <c r="L654" s="1" t="s">
        <v>652</v>
      </c>
      <c r="M654" s="1" t="s">
        <v>11942</v>
      </c>
      <c r="N654" s="1" t="s">
        <v>12962</v>
      </c>
      <c r="O654" s="1" t="s">
        <v>652</v>
      </c>
      <c r="P654" s="1" t="s">
        <v>22814</v>
      </c>
      <c r="Q654" s="1" t="s">
        <v>22983</v>
      </c>
      <c r="R654" s="1" t="s">
        <v>13792</v>
      </c>
      <c r="S654" s="1" t="s">
        <v>652</v>
      </c>
      <c r="T654" s="1"/>
      <c r="U654" s="1"/>
      <c r="V654" s="1" t="s">
        <v>13800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20291</v>
      </c>
      <c r="F655" s="1" t="s">
        <v>21053</v>
      </c>
      <c r="G655" s="1" t="s">
        <v>21790</v>
      </c>
      <c r="H655" s="1" t="s">
        <v>22486</v>
      </c>
      <c r="I655" s="1" t="s">
        <v>10298</v>
      </c>
      <c r="J655" s="1"/>
      <c r="K655" s="1" t="s">
        <v>22805</v>
      </c>
      <c r="L655" s="1" t="s">
        <v>653</v>
      </c>
      <c r="M655" s="1" t="s">
        <v>11943</v>
      </c>
      <c r="N655" s="1" t="s">
        <v>12962</v>
      </c>
      <c r="O655" s="1" t="s">
        <v>653</v>
      </c>
      <c r="P655" s="1" t="s">
        <v>22814</v>
      </c>
      <c r="Q655" s="1" t="s">
        <v>22984</v>
      </c>
      <c r="R655" s="1" t="s">
        <v>13792</v>
      </c>
      <c r="S655" s="1" t="s">
        <v>653</v>
      </c>
      <c r="T655" s="1"/>
      <c r="U655" s="1"/>
      <c r="V655" s="1" t="s">
        <v>13800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20292</v>
      </c>
      <c r="F656" s="1" t="s">
        <v>21054</v>
      </c>
      <c r="G656" s="1" t="s">
        <v>21791</v>
      </c>
      <c r="H656" s="1" t="s">
        <v>22487</v>
      </c>
      <c r="I656" s="1" t="s">
        <v>10299</v>
      </c>
      <c r="J656" s="1"/>
      <c r="K656" s="1" t="s">
        <v>22805</v>
      </c>
      <c r="L656" s="1" t="s">
        <v>654</v>
      </c>
      <c r="M656" s="1" t="s">
        <v>11944</v>
      </c>
      <c r="N656" s="1" t="s">
        <v>12962</v>
      </c>
      <c r="O656" s="1" t="s">
        <v>654</v>
      </c>
      <c r="P656" s="1" t="s">
        <v>22814</v>
      </c>
      <c r="Q656" s="1" t="s">
        <v>22985</v>
      </c>
      <c r="R656" s="1" t="s">
        <v>13792</v>
      </c>
      <c r="S656" s="1" t="s">
        <v>654</v>
      </c>
      <c r="T656" s="1"/>
      <c r="U656" s="1"/>
      <c r="V656" s="1" t="s">
        <v>13800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14333</v>
      </c>
      <c r="F657" s="1" t="s">
        <v>15429</v>
      </c>
      <c r="G657" s="1" t="s">
        <v>16488</v>
      </c>
      <c r="H657" s="1" t="s">
        <v>17479</v>
      </c>
      <c r="I657" s="1" t="s">
        <v>10300</v>
      </c>
      <c r="J657" s="1"/>
      <c r="K657" s="1" t="s">
        <v>22805</v>
      </c>
      <c r="L657" s="1" t="s">
        <v>655</v>
      </c>
      <c r="M657" s="1" t="s">
        <v>11945</v>
      </c>
      <c r="N657" s="1" t="s">
        <v>12962</v>
      </c>
      <c r="O657" s="1" t="s">
        <v>655</v>
      </c>
      <c r="P657" s="1" t="s">
        <v>22814</v>
      </c>
      <c r="Q657" s="1" t="s">
        <v>22986</v>
      </c>
      <c r="R657" s="1" t="s">
        <v>13792</v>
      </c>
      <c r="S657" s="1" t="s">
        <v>655</v>
      </c>
      <c r="T657" s="1"/>
      <c r="U657" s="1"/>
      <c r="V657" s="1" t="s">
        <v>13800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20293</v>
      </c>
      <c r="F658" s="1" t="s">
        <v>21055</v>
      </c>
      <c r="G658" s="1" t="s">
        <v>21792</v>
      </c>
      <c r="H658" s="1" t="s">
        <v>22488</v>
      </c>
      <c r="I658" s="1" t="s">
        <v>10301</v>
      </c>
      <c r="J658" s="1"/>
      <c r="K658" s="1" t="s">
        <v>22805</v>
      </c>
      <c r="L658" s="1" t="s">
        <v>656</v>
      </c>
      <c r="M658" s="1" t="s">
        <v>11946</v>
      </c>
      <c r="N658" s="1" t="s">
        <v>12962</v>
      </c>
      <c r="O658" s="1" t="s">
        <v>656</v>
      </c>
      <c r="P658" s="1" t="s">
        <v>22814</v>
      </c>
      <c r="Q658" s="1" t="s">
        <v>22987</v>
      </c>
      <c r="R658" s="1" t="s">
        <v>13792</v>
      </c>
      <c r="S658" s="1" t="s">
        <v>656</v>
      </c>
      <c r="T658" s="1"/>
      <c r="U658" s="1"/>
      <c r="V658" s="1" t="s">
        <v>13800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4040</v>
      </c>
      <c r="F659" s="1" t="s">
        <v>5686</v>
      </c>
      <c r="G659" s="1" t="s">
        <v>7282</v>
      </c>
      <c r="H659" s="1" t="s">
        <v>8792</v>
      </c>
      <c r="I659" s="1" t="s">
        <v>10302</v>
      </c>
      <c r="J659" s="1"/>
      <c r="K659" s="1" t="s">
        <v>22805</v>
      </c>
      <c r="L659" s="1" t="s">
        <v>657</v>
      </c>
      <c r="M659" s="1" t="s">
        <v>11947</v>
      </c>
      <c r="N659" s="1" t="s">
        <v>12962</v>
      </c>
      <c r="O659" s="1" t="s">
        <v>657</v>
      </c>
      <c r="P659" s="1" t="s">
        <v>22814</v>
      </c>
      <c r="Q659" s="1" t="s">
        <v>22988</v>
      </c>
      <c r="R659" s="1" t="s">
        <v>13792</v>
      </c>
      <c r="S659" s="1" t="s">
        <v>657</v>
      </c>
      <c r="T659" s="1"/>
      <c r="U659" s="1"/>
      <c r="V659" s="1" t="s">
        <v>13800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4041</v>
      </c>
      <c r="F660" s="1" t="s">
        <v>5687</v>
      </c>
      <c r="G660" s="1" t="s">
        <v>7283</v>
      </c>
      <c r="H660" s="1" t="s">
        <v>8793</v>
      </c>
      <c r="I660" s="1" t="s">
        <v>10303</v>
      </c>
      <c r="J660" s="1"/>
      <c r="K660" s="1" t="s">
        <v>22805</v>
      </c>
      <c r="L660" s="1" t="s">
        <v>658</v>
      </c>
      <c r="M660" s="1" t="s">
        <v>11948</v>
      </c>
      <c r="N660" s="1" t="s">
        <v>12962</v>
      </c>
      <c r="O660" s="1" t="s">
        <v>658</v>
      </c>
      <c r="P660" s="1" t="s">
        <v>22814</v>
      </c>
      <c r="Q660" s="1" t="s">
        <v>22989</v>
      </c>
      <c r="R660" s="1" t="s">
        <v>13792</v>
      </c>
      <c r="S660" s="1" t="s">
        <v>658</v>
      </c>
      <c r="T660" s="1"/>
      <c r="U660" s="1"/>
      <c r="V660" s="1" t="s">
        <v>13800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20294</v>
      </c>
      <c r="F661" s="1" t="s">
        <v>21056</v>
      </c>
      <c r="G661" s="1" t="s">
        <v>21793</v>
      </c>
      <c r="H661" s="1" t="s">
        <v>22489</v>
      </c>
      <c r="I661" s="1" t="s">
        <v>9986</v>
      </c>
      <c r="J661" s="1"/>
      <c r="K661" s="1" t="s">
        <v>22805</v>
      </c>
      <c r="L661" s="1" t="s">
        <v>659</v>
      </c>
      <c r="M661" s="1" t="s">
        <v>11949</v>
      </c>
      <c r="N661" s="1" t="s">
        <v>12962</v>
      </c>
      <c r="O661" s="1" t="s">
        <v>659</v>
      </c>
      <c r="P661" s="1" t="s">
        <v>22814</v>
      </c>
      <c r="Q661" s="1" t="s">
        <v>22990</v>
      </c>
      <c r="R661" s="1" t="s">
        <v>13792</v>
      </c>
      <c r="S661" s="1" t="s">
        <v>659</v>
      </c>
      <c r="T661" s="1"/>
      <c r="U661" s="1"/>
      <c r="V661" s="1" t="s">
        <v>13800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20295</v>
      </c>
      <c r="F662" s="1" t="s">
        <v>21057</v>
      </c>
      <c r="G662" s="1" t="s">
        <v>21794</v>
      </c>
      <c r="H662" s="1" t="s">
        <v>22490</v>
      </c>
      <c r="I662" s="1" t="s">
        <v>10304</v>
      </c>
      <c r="J662" s="1"/>
      <c r="K662" s="1" t="s">
        <v>22805</v>
      </c>
      <c r="L662" s="1" t="s">
        <v>660</v>
      </c>
      <c r="M662" s="1" t="s">
        <v>11950</v>
      </c>
      <c r="N662" s="1" t="s">
        <v>12962</v>
      </c>
      <c r="O662" s="1" t="s">
        <v>660</v>
      </c>
      <c r="P662" s="1" t="s">
        <v>22814</v>
      </c>
      <c r="Q662" s="1" t="s">
        <v>22991</v>
      </c>
      <c r="R662" s="1" t="s">
        <v>13792</v>
      </c>
      <c r="S662" s="1" t="s">
        <v>660</v>
      </c>
      <c r="T662" s="1"/>
      <c r="U662" s="1"/>
      <c r="V662" s="1" t="s">
        <v>13800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14339</v>
      </c>
      <c r="F663" s="1" t="s">
        <v>15435</v>
      </c>
      <c r="G663" s="1" t="s">
        <v>16494</v>
      </c>
      <c r="H663" s="1" t="s">
        <v>17485</v>
      </c>
      <c r="I663" s="1" t="s">
        <v>10305</v>
      </c>
      <c r="J663" s="1"/>
      <c r="K663" s="1" t="s">
        <v>22805</v>
      </c>
      <c r="L663" s="1" t="s">
        <v>661</v>
      </c>
      <c r="M663" s="1" t="s">
        <v>11951</v>
      </c>
      <c r="N663" s="1" t="s">
        <v>12962</v>
      </c>
      <c r="O663" s="1" t="s">
        <v>661</v>
      </c>
      <c r="P663" s="1" t="s">
        <v>22814</v>
      </c>
      <c r="Q663" s="1" t="s">
        <v>22992</v>
      </c>
      <c r="R663" s="1" t="s">
        <v>13792</v>
      </c>
      <c r="S663" s="1" t="s">
        <v>661</v>
      </c>
      <c r="T663" s="1"/>
      <c r="U663" s="1"/>
      <c r="V663" s="1" t="s">
        <v>13800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4045</v>
      </c>
      <c r="F664" s="1" t="s">
        <v>5691</v>
      </c>
      <c r="G664" s="1" t="s">
        <v>7287</v>
      </c>
      <c r="H664" s="1" t="s">
        <v>8797</v>
      </c>
      <c r="I664" s="1" t="s">
        <v>10306</v>
      </c>
      <c r="J664" s="1"/>
      <c r="K664" s="1" t="s">
        <v>22805</v>
      </c>
      <c r="L664" s="1" t="s">
        <v>662</v>
      </c>
      <c r="M664" s="1" t="s">
        <v>11952</v>
      </c>
      <c r="N664" s="1" t="s">
        <v>12962</v>
      </c>
      <c r="O664" s="1" t="s">
        <v>662</v>
      </c>
      <c r="P664" s="1" t="s">
        <v>22814</v>
      </c>
      <c r="Q664" s="1" t="s">
        <v>22993</v>
      </c>
      <c r="R664" s="1" t="s">
        <v>13792</v>
      </c>
      <c r="S664" s="1" t="s">
        <v>662</v>
      </c>
      <c r="T664" s="1"/>
      <c r="U664" s="1"/>
      <c r="V664" s="1" t="s">
        <v>13800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20296</v>
      </c>
      <c r="F665" s="1" t="s">
        <v>21058</v>
      </c>
      <c r="G665" s="1" t="s">
        <v>21795</v>
      </c>
      <c r="H665" s="1" t="s">
        <v>22491</v>
      </c>
      <c r="I665" s="1" t="s">
        <v>10307</v>
      </c>
      <c r="J665" s="1"/>
      <c r="K665" s="1" t="s">
        <v>22805</v>
      </c>
      <c r="L665" s="1" t="s">
        <v>663</v>
      </c>
      <c r="M665" s="1" t="s">
        <v>11953</v>
      </c>
      <c r="N665" s="1" t="s">
        <v>12962</v>
      </c>
      <c r="O665" s="1" t="s">
        <v>663</v>
      </c>
      <c r="P665" s="1" t="s">
        <v>22814</v>
      </c>
      <c r="Q665" s="1" t="s">
        <v>22994</v>
      </c>
      <c r="R665" s="1" t="s">
        <v>13792</v>
      </c>
      <c r="S665" s="1" t="s">
        <v>663</v>
      </c>
      <c r="T665" s="1"/>
      <c r="U665" s="1"/>
      <c r="V665" s="1" t="s">
        <v>13800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20297</v>
      </c>
      <c r="F666" s="1" t="s">
        <v>21059</v>
      </c>
      <c r="G666" s="1" t="s">
        <v>20297</v>
      </c>
      <c r="H666" s="1" t="s">
        <v>22492</v>
      </c>
      <c r="I666" s="1" t="s">
        <v>10308</v>
      </c>
      <c r="J666" s="1"/>
      <c r="K666" s="1" t="s">
        <v>22805</v>
      </c>
      <c r="L666" s="1" t="s">
        <v>664</v>
      </c>
      <c r="M666" s="1" t="s">
        <v>11954</v>
      </c>
      <c r="N666" s="1" t="s">
        <v>12962</v>
      </c>
      <c r="O666" s="1" t="s">
        <v>664</v>
      </c>
      <c r="P666" s="1" t="s">
        <v>22814</v>
      </c>
      <c r="Q666" s="1" t="s">
        <v>22995</v>
      </c>
      <c r="R666" s="1" t="s">
        <v>13792</v>
      </c>
      <c r="S666" s="1" t="s">
        <v>664</v>
      </c>
      <c r="T666" s="1"/>
      <c r="U666" s="1"/>
      <c r="V666" s="1" t="s">
        <v>13800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4048</v>
      </c>
      <c r="F667" s="1" t="s">
        <v>5694</v>
      </c>
      <c r="G667" s="1" t="s">
        <v>7289</v>
      </c>
      <c r="H667" s="1" t="s">
        <v>8800</v>
      </c>
      <c r="I667" s="1" t="s">
        <v>10309</v>
      </c>
      <c r="J667" s="1"/>
      <c r="K667" s="1" t="s">
        <v>22805</v>
      </c>
      <c r="L667" s="1" t="s">
        <v>665</v>
      </c>
      <c r="M667" s="1" t="s">
        <v>11955</v>
      </c>
      <c r="N667" s="1" t="s">
        <v>12962</v>
      </c>
      <c r="O667" s="1" t="s">
        <v>665</v>
      </c>
      <c r="P667" s="1" t="s">
        <v>22814</v>
      </c>
      <c r="Q667" s="1" t="s">
        <v>22996</v>
      </c>
      <c r="R667" s="1" t="s">
        <v>13792</v>
      </c>
      <c r="S667" s="1" t="s">
        <v>665</v>
      </c>
      <c r="T667" s="1"/>
      <c r="U667" s="1"/>
      <c r="V667" s="1" t="s">
        <v>13800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4049</v>
      </c>
      <c r="F668" s="1" t="s">
        <v>5695</v>
      </c>
      <c r="G668" s="1" t="s">
        <v>7290</v>
      </c>
      <c r="H668" s="1" t="s">
        <v>8801</v>
      </c>
      <c r="I668" s="1" t="s">
        <v>10310</v>
      </c>
      <c r="J668" s="1"/>
      <c r="K668" s="1" t="s">
        <v>22805</v>
      </c>
      <c r="L668" s="1" t="s">
        <v>666</v>
      </c>
      <c r="M668" s="1" t="s">
        <v>11956</v>
      </c>
      <c r="N668" s="1" t="s">
        <v>12962</v>
      </c>
      <c r="O668" s="1" t="s">
        <v>666</v>
      </c>
      <c r="P668" s="1" t="s">
        <v>22814</v>
      </c>
      <c r="Q668" s="1" t="s">
        <v>22997</v>
      </c>
      <c r="R668" s="1" t="s">
        <v>13792</v>
      </c>
      <c r="S668" s="1" t="s">
        <v>666</v>
      </c>
      <c r="T668" s="1"/>
      <c r="U668" s="1"/>
      <c r="V668" s="1" t="s">
        <v>13800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20298</v>
      </c>
      <c r="F669" s="1" t="s">
        <v>21060</v>
      </c>
      <c r="G669" s="1" t="s">
        <v>21796</v>
      </c>
      <c r="H669" s="1" t="s">
        <v>22493</v>
      </c>
      <c r="I669" s="1" t="s">
        <v>10311</v>
      </c>
      <c r="J669" s="1"/>
      <c r="K669" s="1" t="s">
        <v>22805</v>
      </c>
      <c r="L669" s="1" t="s">
        <v>667</v>
      </c>
      <c r="M669" s="1" t="s">
        <v>11957</v>
      </c>
      <c r="N669" s="1" t="s">
        <v>12962</v>
      </c>
      <c r="O669" s="1" t="s">
        <v>667</v>
      </c>
      <c r="P669" s="1" t="s">
        <v>22814</v>
      </c>
      <c r="Q669" s="1" t="s">
        <v>22998</v>
      </c>
      <c r="R669" s="1" t="s">
        <v>13792</v>
      </c>
      <c r="S669" s="1" t="s">
        <v>667</v>
      </c>
      <c r="T669" s="1"/>
      <c r="U669" s="1"/>
      <c r="V669" s="1" t="s">
        <v>13800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4051</v>
      </c>
      <c r="F670" s="1" t="s">
        <v>5697</v>
      </c>
      <c r="G670" s="1" t="s">
        <v>7292</v>
      </c>
      <c r="H670" s="1" t="s">
        <v>8801</v>
      </c>
      <c r="I670" s="1" t="s">
        <v>10312</v>
      </c>
      <c r="J670" s="1"/>
      <c r="K670" s="1" t="s">
        <v>22805</v>
      </c>
      <c r="L670" s="1" t="s">
        <v>668</v>
      </c>
      <c r="M670" s="1" t="s">
        <v>11958</v>
      </c>
      <c r="N670" s="1" t="s">
        <v>12962</v>
      </c>
      <c r="O670" s="1" t="s">
        <v>668</v>
      </c>
      <c r="P670" s="1" t="s">
        <v>22814</v>
      </c>
      <c r="Q670" s="1" t="s">
        <v>22997</v>
      </c>
      <c r="R670" s="1" t="s">
        <v>13792</v>
      </c>
      <c r="S670" s="1" t="s">
        <v>668</v>
      </c>
      <c r="T670" s="1"/>
      <c r="U670" s="1"/>
      <c r="V670" s="1" t="s">
        <v>13800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20299</v>
      </c>
      <c r="F671" s="1" t="s">
        <v>21061</v>
      </c>
      <c r="G671" s="1" t="s">
        <v>21797</v>
      </c>
      <c r="H671" s="1" t="s">
        <v>22494</v>
      </c>
      <c r="I671" s="1" t="s">
        <v>10313</v>
      </c>
      <c r="J671" s="1"/>
      <c r="K671" s="1" t="s">
        <v>22805</v>
      </c>
      <c r="L671" s="1" t="s">
        <v>669</v>
      </c>
      <c r="M671" s="1" t="s">
        <v>11959</v>
      </c>
      <c r="N671" s="1" t="s">
        <v>12962</v>
      </c>
      <c r="O671" s="1" t="s">
        <v>669</v>
      </c>
      <c r="P671" s="1" t="s">
        <v>22814</v>
      </c>
      <c r="Q671" s="1" t="s">
        <v>22999</v>
      </c>
      <c r="R671" s="1" t="s">
        <v>13792</v>
      </c>
      <c r="S671" s="1" t="s">
        <v>669</v>
      </c>
      <c r="T671" s="1"/>
      <c r="U671" s="1"/>
      <c r="V671" s="1" t="s">
        <v>13800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20300</v>
      </c>
      <c r="F672" s="1" t="s">
        <v>21062</v>
      </c>
      <c r="G672" s="1" t="s">
        <v>21798</v>
      </c>
      <c r="H672" s="1" t="s">
        <v>22495</v>
      </c>
      <c r="I672" s="1" t="s">
        <v>10314</v>
      </c>
      <c r="J672" s="1"/>
      <c r="K672" s="1" t="s">
        <v>22805</v>
      </c>
      <c r="L672" s="1" t="s">
        <v>670</v>
      </c>
      <c r="M672" s="1" t="s">
        <v>11960</v>
      </c>
      <c r="N672" s="1" t="s">
        <v>12962</v>
      </c>
      <c r="O672" s="1" t="s">
        <v>670</v>
      </c>
      <c r="P672" s="1" t="s">
        <v>22814</v>
      </c>
      <c r="Q672" s="1" t="s">
        <v>23000</v>
      </c>
      <c r="R672" s="1" t="s">
        <v>13792</v>
      </c>
      <c r="S672" s="1" t="s">
        <v>670</v>
      </c>
      <c r="T672" s="1"/>
      <c r="U672" s="1"/>
      <c r="V672" s="1" t="s">
        <v>13800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20301</v>
      </c>
      <c r="F673" s="1" t="s">
        <v>21063</v>
      </c>
      <c r="G673" s="1" t="s">
        <v>21799</v>
      </c>
      <c r="H673" s="1" t="s">
        <v>22496</v>
      </c>
      <c r="I673" s="1" t="s">
        <v>10315</v>
      </c>
      <c r="J673" s="1"/>
      <c r="K673" s="1" t="s">
        <v>22805</v>
      </c>
      <c r="L673" s="1" t="s">
        <v>671</v>
      </c>
      <c r="M673" s="1" t="s">
        <v>11961</v>
      </c>
      <c r="N673" s="1" t="s">
        <v>12962</v>
      </c>
      <c r="O673" s="1" t="s">
        <v>671</v>
      </c>
      <c r="P673" s="1" t="s">
        <v>22814</v>
      </c>
      <c r="Q673" s="1" t="s">
        <v>23001</v>
      </c>
      <c r="R673" s="1" t="s">
        <v>13792</v>
      </c>
      <c r="S673" s="1" t="s">
        <v>671</v>
      </c>
      <c r="T673" s="1"/>
      <c r="U673" s="1"/>
      <c r="V673" s="1" t="s">
        <v>13800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14349</v>
      </c>
      <c r="F674" s="1" t="s">
        <v>15445</v>
      </c>
      <c r="G674" s="1" t="s">
        <v>16503</v>
      </c>
      <c r="H674" s="1" t="s">
        <v>17494</v>
      </c>
      <c r="I674" s="1" t="s">
        <v>10316</v>
      </c>
      <c r="J674" s="1"/>
      <c r="K674" s="1" t="s">
        <v>22805</v>
      </c>
      <c r="L674" s="1" t="s">
        <v>672</v>
      </c>
      <c r="M674" s="1" t="s">
        <v>11962</v>
      </c>
      <c r="N674" s="1" t="s">
        <v>12962</v>
      </c>
      <c r="O674" s="1" t="s">
        <v>672</v>
      </c>
      <c r="P674" s="1" t="s">
        <v>22814</v>
      </c>
      <c r="Q674" s="1" t="s">
        <v>23002</v>
      </c>
      <c r="R674" s="1" t="s">
        <v>13792</v>
      </c>
      <c r="S674" s="1" t="s">
        <v>672</v>
      </c>
      <c r="T674" s="1"/>
      <c r="U674" s="1"/>
      <c r="V674" s="1" t="s">
        <v>13800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14350</v>
      </c>
      <c r="F675" s="1" t="s">
        <v>15446</v>
      </c>
      <c r="G675" s="1" t="s">
        <v>16504</v>
      </c>
      <c r="H675" s="1" t="s">
        <v>17495</v>
      </c>
      <c r="I675" s="1" t="s">
        <v>10317</v>
      </c>
      <c r="J675" s="1"/>
      <c r="K675" s="1" t="s">
        <v>22805</v>
      </c>
      <c r="L675" s="1" t="s">
        <v>673</v>
      </c>
      <c r="M675" s="1" t="s">
        <v>11963</v>
      </c>
      <c r="N675" s="1" t="s">
        <v>12962</v>
      </c>
      <c r="O675" s="1" t="s">
        <v>673</v>
      </c>
      <c r="P675" s="1" t="s">
        <v>22814</v>
      </c>
      <c r="Q675" s="1" t="s">
        <v>23003</v>
      </c>
      <c r="R675" s="1" t="s">
        <v>13792</v>
      </c>
      <c r="S675" s="1" t="s">
        <v>673</v>
      </c>
      <c r="T675" s="1"/>
      <c r="U675" s="1"/>
      <c r="V675" s="1" t="s">
        <v>13800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14351</v>
      </c>
      <c r="F676" s="1" t="s">
        <v>15447</v>
      </c>
      <c r="G676" s="1" t="s">
        <v>16505</v>
      </c>
      <c r="H676" s="1" t="s">
        <v>17494</v>
      </c>
      <c r="I676" s="1" t="s">
        <v>10318</v>
      </c>
      <c r="J676" s="1"/>
      <c r="K676" s="1" t="s">
        <v>22805</v>
      </c>
      <c r="L676" s="1" t="s">
        <v>674</v>
      </c>
      <c r="M676" s="1" t="s">
        <v>11964</v>
      </c>
      <c r="N676" s="1" t="s">
        <v>12962</v>
      </c>
      <c r="O676" s="1" t="s">
        <v>674</v>
      </c>
      <c r="P676" s="1" t="s">
        <v>22814</v>
      </c>
      <c r="Q676" s="1" t="s">
        <v>23002</v>
      </c>
      <c r="R676" s="1" t="s">
        <v>13792</v>
      </c>
      <c r="S676" s="1" t="s">
        <v>674</v>
      </c>
      <c r="T676" s="1"/>
      <c r="U676" s="1"/>
      <c r="V676" s="1" t="s">
        <v>13800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20302</v>
      </c>
      <c r="F677" s="1" t="s">
        <v>20302</v>
      </c>
      <c r="G677" s="1" t="s">
        <v>21800</v>
      </c>
      <c r="H677" s="1" t="s">
        <v>22497</v>
      </c>
      <c r="I677" s="1" t="s">
        <v>10319</v>
      </c>
      <c r="J677" s="1"/>
      <c r="K677" s="1" t="s">
        <v>22805</v>
      </c>
      <c r="L677" s="1" t="s">
        <v>675</v>
      </c>
      <c r="M677" s="1" t="s">
        <v>11965</v>
      </c>
      <c r="N677" s="1" t="s">
        <v>12962</v>
      </c>
      <c r="O677" s="1" t="s">
        <v>675</v>
      </c>
      <c r="P677" s="1" t="s">
        <v>22814</v>
      </c>
      <c r="Q677" s="1" t="s">
        <v>23004</v>
      </c>
      <c r="R677" s="1" t="s">
        <v>13792</v>
      </c>
      <c r="S677" s="1" t="s">
        <v>675</v>
      </c>
      <c r="T677" s="1"/>
      <c r="U677" s="1"/>
      <c r="V677" s="1" t="s">
        <v>13800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20303</v>
      </c>
      <c r="F678" s="1" t="s">
        <v>21064</v>
      </c>
      <c r="G678" s="1" t="s">
        <v>21801</v>
      </c>
      <c r="H678" s="1" t="s">
        <v>22498</v>
      </c>
      <c r="I678" s="1" t="s">
        <v>10320</v>
      </c>
      <c r="J678" s="1"/>
      <c r="K678" s="1" t="s">
        <v>22805</v>
      </c>
      <c r="L678" s="1" t="s">
        <v>676</v>
      </c>
      <c r="M678" s="1" t="s">
        <v>11966</v>
      </c>
      <c r="N678" s="1" t="s">
        <v>12962</v>
      </c>
      <c r="O678" s="1" t="s">
        <v>676</v>
      </c>
      <c r="P678" s="1" t="s">
        <v>22814</v>
      </c>
      <c r="Q678" s="1" t="s">
        <v>23005</v>
      </c>
      <c r="R678" s="1" t="s">
        <v>13792</v>
      </c>
      <c r="S678" s="1" t="s">
        <v>676</v>
      </c>
      <c r="T678" s="1"/>
      <c r="U678" s="1"/>
      <c r="V678" s="1" t="s">
        <v>13800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4060</v>
      </c>
      <c r="F679" s="1" t="s">
        <v>5705</v>
      </c>
      <c r="G679" s="1" t="s">
        <v>7301</v>
      </c>
      <c r="H679" s="1" t="s">
        <v>8810</v>
      </c>
      <c r="I679" s="1" t="s">
        <v>10321</v>
      </c>
      <c r="J679" s="1"/>
      <c r="K679" s="1" t="s">
        <v>22805</v>
      </c>
      <c r="L679" s="1" t="s">
        <v>677</v>
      </c>
      <c r="M679" s="1" t="s">
        <v>11967</v>
      </c>
      <c r="N679" s="1" t="s">
        <v>12962</v>
      </c>
      <c r="O679" s="1" t="s">
        <v>677</v>
      </c>
      <c r="P679" s="1" t="s">
        <v>22814</v>
      </c>
      <c r="Q679" s="1" t="s">
        <v>23006</v>
      </c>
      <c r="R679" s="1" t="s">
        <v>13792</v>
      </c>
      <c r="S679" s="1" t="s">
        <v>677</v>
      </c>
      <c r="T679" s="1"/>
      <c r="U679" s="1"/>
      <c r="V679" s="1" t="s">
        <v>13800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4061</v>
      </c>
      <c r="F680" s="1" t="s">
        <v>5706</v>
      </c>
      <c r="G680" s="1" t="s">
        <v>7302</v>
      </c>
      <c r="H680" s="1" t="s">
        <v>5706</v>
      </c>
      <c r="I680" s="1" t="s">
        <v>10322</v>
      </c>
      <c r="J680" s="1"/>
      <c r="K680" s="1" t="s">
        <v>22805</v>
      </c>
      <c r="L680" s="1" t="s">
        <v>678</v>
      </c>
      <c r="M680" s="1" t="s">
        <v>11968</v>
      </c>
      <c r="N680" s="1" t="s">
        <v>12962</v>
      </c>
      <c r="O680" s="1" t="s">
        <v>678</v>
      </c>
      <c r="P680" s="1" t="s">
        <v>22814</v>
      </c>
      <c r="Q680" s="1" t="s">
        <v>23007</v>
      </c>
      <c r="R680" s="1" t="s">
        <v>13792</v>
      </c>
      <c r="S680" s="1" t="s">
        <v>678</v>
      </c>
      <c r="T680" s="1"/>
      <c r="U680" s="1"/>
      <c r="V680" s="1" t="s">
        <v>13800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4062</v>
      </c>
      <c r="F681" s="1" t="s">
        <v>5707</v>
      </c>
      <c r="G681" s="1" t="s">
        <v>7303</v>
      </c>
      <c r="H681" s="1" t="s">
        <v>8811</v>
      </c>
      <c r="I681" s="1" t="s">
        <v>10323</v>
      </c>
      <c r="J681" s="1"/>
      <c r="K681" s="1" t="s">
        <v>22805</v>
      </c>
      <c r="L681" s="1" t="s">
        <v>679</v>
      </c>
      <c r="M681" s="1" t="s">
        <v>11969</v>
      </c>
      <c r="N681" s="1" t="s">
        <v>12962</v>
      </c>
      <c r="O681" s="1" t="s">
        <v>679</v>
      </c>
      <c r="P681" s="1" t="s">
        <v>22814</v>
      </c>
      <c r="Q681" s="1" t="s">
        <v>23008</v>
      </c>
      <c r="R681" s="1" t="s">
        <v>13792</v>
      </c>
      <c r="S681" s="1" t="s">
        <v>679</v>
      </c>
      <c r="T681" s="1"/>
      <c r="U681" s="1"/>
      <c r="V681" s="1" t="s">
        <v>13800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20304</v>
      </c>
      <c r="F682" s="1" t="s">
        <v>21065</v>
      </c>
      <c r="G682" s="1" t="s">
        <v>21802</v>
      </c>
      <c r="H682" s="1" t="s">
        <v>22499</v>
      </c>
      <c r="I682" s="1" t="s">
        <v>10324</v>
      </c>
      <c r="J682" s="1"/>
      <c r="K682" s="1" t="s">
        <v>22805</v>
      </c>
      <c r="L682" s="1" t="s">
        <v>680</v>
      </c>
      <c r="M682" s="1" t="s">
        <v>11970</v>
      </c>
      <c r="N682" s="1" t="s">
        <v>12962</v>
      </c>
      <c r="O682" s="1" t="s">
        <v>680</v>
      </c>
      <c r="P682" s="1" t="s">
        <v>22814</v>
      </c>
      <c r="Q682" s="1" t="s">
        <v>23009</v>
      </c>
      <c r="R682" s="1" t="s">
        <v>13792</v>
      </c>
      <c r="S682" s="1" t="s">
        <v>680</v>
      </c>
      <c r="T682" s="1"/>
      <c r="U682" s="1"/>
      <c r="V682" s="1" t="s">
        <v>13800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20305</v>
      </c>
      <c r="F683" s="1" t="s">
        <v>21066</v>
      </c>
      <c r="G683" s="1" t="s">
        <v>21803</v>
      </c>
      <c r="H683" s="1" t="s">
        <v>22500</v>
      </c>
      <c r="I683" s="1" t="s">
        <v>10325</v>
      </c>
      <c r="J683" s="1"/>
      <c r="K683" s="1" t="s">
        <v>22805</v>
      </c>
      <c r="L683" s="1" t="s">
        <v>681</v>
      </c>
      <c r="M683" s="1" t="s">
        <v>11971</v>
      </c>
      <c r="N683" s="1" t="s">
        <v>12962</v>
      </c>
      <c r="O683" s="1" t="s">
        <v>681</v>
      </c>
      <c r="P683" s="1" t="s">
        <v>22814</v>
      </c>
      <c r="Q683" s="1" t="s">
        <v>23010</v>
      </c>
      <c r="R683" s="1" t="s">
        <v>13792</v>
      </c>
      <c r="S683" s="1" t="s">
        <v>681</v>
      </c>
      <c r="T683" s="1"/>
      <c r="U683" s="1"/>
      <c r="V683" s="1" t="s">
        <v>13800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4065</v>
      </c>
      <c r="F684" s="1" t="s">
        <v>5710</v>
      </c>
      <c r="G684" s="1" t="s">
        <v>7306</v>
      </c>
      <c r="H684" s="1" t="s">
        <v>8814</v>
      </c>
      <c r="I684" s="1" t="s">
        <v>10326</v>
      </c>
      <c r="J684" s="1"/>
      <c r="K684" s="1" t="s">
        <v>22805</v>
      </c>
      <c r="L684" s="1" t="s">
        <v>682</v>
      </c>
      <c r="M684" s="1" t="s">
        <v>11972</v>
      </c>
      <c r="N684" s="1" t="s">
        <v>12962</v>
      </c>
      <c r="O684" s="1" t="s">
        <v>682</v>
      </c>
      <c r="P684" s="1" t="s">
        <v>22814</v>
      </c>
      <c r="Q684" s="1" t="s">
        <v>23011</v>
      </c>
      <c r="R684" s="1" t="s">
        <v>13792</v>
      </c>
      <c r="S684" s="1" t="s">
        <v>682</v>
      </c>
      <c r="T684" s="1"/>
      <c r="U684" s="1"/>
      <c r="V684" s="1" t="s">
        <v>13800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5711</v>
      </c>
      <c r="G685" s="1" t="s">
        <v>7307</v>
      </c>
      <c r="H685" s="1" t="s">
        <v>8811</v>
      </c>
      <c r="I685" s="1" t="s">
        <v>10327</v>
      </c>
      <c r="J685" s="1"/>
      <c r="K685" s="1" t="s">
        <v>22805</v>
      </c>
      <c r="L685" s="1" t="s">
        <v>683</v>
      </c>
      <c r="M685" s="1" t="s">
        <v>11973</v>
      </c>
      <c r="N685" s="1" t="s">
        <v>12962</v>
      </c>
      <c r="O685" s="1" t="s">
        <v>683</v>
      </c>
      <c r="P685" s="1" t="s">
        <v>22814</v>
      </c>
      <c r="Q685" s="1" t="s">
        <v>23008</v>
      </c>
      <c r="R685" s="1" t="s">
        <v>13792</v>
      </c>
      <c r="S685" s="1" t="s">
        <v>683</v>
      </c>
      <c r="T685" s="1"/>
      <c r="U685" s="1"/>
      <c r="V685" s="1" t="s">
        <v>13800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20306</v>
      </c>
      <c r="F686" s="1" t="s">
        <v>21067</v>
      </c>
      <c r="G686" s="1" t="s">
        <v>21804</v>
      </c>
      <c r="H686" s="1" t="s">
        <v>22501</v>
      </c>
      <c r="I686" s="1" t="s">
        <v>10328</v>
      </c>
      <c r="J686" s="1"/>
      <c r="K686" s="1" t="s">
        <v>22805</v>
      </c>
      <c r="L686" s="1" t="s">
        <v>684</v>
      </c>
      <c r="M686" s="1" t="s">
        <v>11974</v>
      </c>
      <c r="N686" s="1" t="s">
        <v>12962</v>
      </c>
      <c r="O686" s="1" t="s">
        <v>684</v>
      </c>
      <c r="P686" s="1" t="s">
        <v>22814</v>
      </c>
      <c r="Q686" s="1" t="s">
        <v>23012</v>
      </c>
      <c r="R686" s="1" t="s">
        <v>13792</v>
      </c>
      <c r="S686" s="1" t="s">
        <v>684</v>
      </c>
      <c r="T686" s="1"/>
      <c r="U686" s="1"/>
      <c r="V686" s="1" t="s">
        <v>13800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14361</v>
      </c>
      <c r="F687" s="1" t="s">
        <v>15456</v>
      </c>
      <c r="G687" s="1" t="s">
        <v>16515</v>
      </c>
      <c r="H687" s="1" t="s">
        <v>17504</v>
      </c>
      <c r="I687" s="1" t="s">
        <v>10329</v>
      </c>
      <c r="J687" s="1"/>
      <c r="K687" s="1" t="s">
        <v>22805</v>
      </c>
      <c r="L687" s="1" t="s">
        <v>685</v>
      </c>
      <c r="M687" s="1" t="s">
        <v>11975</v>
      </c>
      <c r="N687" s="1" t="s">
        <v>12962</v>
      </c>
      <c r="O687" s="1" t="s">
        <v>685</v>
      </c>
      <c r="P687" s="1" t="s">
        <v>22814</v>
      </c>
      <c r="Q687" s="1" t="s">
        <v>23013</v>
      </c>
      <c r="R687" s="1" t="s">
        <v>13792</v>
      </c>
      <c r="S687" s="1" t="s">
        <v>685</v>
      </c>
      <c r="T687" s="1"/>
      <c r="U687" s="1"/>
      <c r="V687" s="1" t="s">
        <v>13800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14362</v>
      </c>
      <c r="F688" s="1" t="s">
        <v>15457</v>
      </c>
      <c r="G688" s="1" t="s">
        <v>16516</v>
      </c>
      <c r="H688" s="1" t="s">
        <v>17505</v>
      </c>
      <c r="I688" s="1" t="s">
        <v>10330</v>
      </c>
      <c r="J688" s="1"/>
      <c r="K688" s="1" t="s">
        <v>22805</v>
      </c>
      <c r="L688" s="1" t="s">
        <v>686</v>
      </c>
      <c r="M688" s="1" t="s">
        <v>11976</v>
      </c>
      <c r="N688" s="1" t="s">
        <v>12962</v>
      </c>
      <c r="O688" s="1" t="s">
        <v>686</v>
      </c>
      <c r="P688" s="1" t="s">
        <v>22814</v>
      </c>
      <c r="Q688" s="1" t="s">
        <v>23014</v>
      </c>
      <c r="R688" s="1" t="s">
        <v>13792</v>
      </c>
      <c r="S688" s="1" t="s">
        <v>686</v>
      </c>
      <c r="T688" s="1"/>
      <c r="U688" s="1"/>
      <c r="V688" s="1" t="s">
        <v>13800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14363</v>
      </c>
      <c r="F689" s="1" t="s">
        <v>14363</v>
      </c>
      <c r="G689" s="1" t="s">
        <v>16517</v>
      </c>
      <c r="H689" s="1" t="s">
        <v>17506</v>
      </c>
      <c r="I689" s="1" t="s">
        <v>10331</v>
      </c>
      <c r="J689" s="1"/>
      <c r="K689" s="1" t="s">
        <v>22805</v>
      </c>
      <c r="L689" s="1" t="s">
        <v>687</v>
      </c>
      <c r="M689" s="1" t="s">
        <v>11977</v>
      </c>
      <c r="N689" s="1" t="s">
        <v>12962</v>
      </c>
      <c r="O689" s="1" t="s">
        <v>687</v>
      </c>
      <c r="P689" s="1" t="s">
        <v>22814</v>
      </c>
      <c r="Q689" s="1" t="s">
        <v>23015</v>
      </c>
      <c r="R689" s="1" t="s">
        <v>13792</v>
      </c>
      <c r="S689" s="1" t="s">
        <v>687</v>
      </c>
      <c r="T689" s="1"/>
      <c r="U689" s="1"/>
      <c r="V689" s="1" t="s">
        <v>13800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20307</v>
      </c>
      <c r="F690" s="1" t="s">
        <v>21068</v>
      </c>
      <c r="G690" s="1" t="s">
        <v>21805</v>
      </c>
      <c r="H690" s="1" t="s">
        <v>22496</v>
      </c>
      <c r="I690" s="1" t="s">
        <v>10332</v>
      </c>
      <c r="J690" s="1"/>
      <c r="K690" s="1" t="s">
        <v>22805</v>
      </c>
      <c r="L690" s="1" t="s">
        <v>688</v>
      </c>
      <c r="M690" s="1" t="s">
        <v>11978</v>
      </c>
      <c r="N690" s="1" t="s">
        <v>12962</v>
      </c>
      <c r="O690" s="1" t="s">
        <v>688</v>
      </c>
      <c r="P690" s="1" t="s">
        <v>22814</v>
      </c>
      <c r="Q690" s="1" t="s">
        <v>23001</v>
      </c>
      <c r="R690" s="1" t="s">
        <v>13792</v>
      </c>
      <c r="S690" s="1" t="s">
        <v>688</v>
      </c>
      <c r="T690" s="1"/>
      <c r="U690" s="1"/>
      <c r="V690" s="1" t="s">
        <v>13800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20308</v>
      </c>
      <c r="F691" s="1" t="s">
        <v>21069</v>
      </c>
      <c r="G691" s="1" t="s">
        <v>21806</v>
      </c>
      <c r="H691" s="1" t="s">
        <v>22493</v>
      </c>
      <c r="I691" s="1" t="s">
        <v>10333</v>
      </c>
      <c r="J691" s="1"/>
      <c r="K691" s="1" t="s">
        <v>22805</v>
      </c>
      <c r="L691" s="1" t="s">
        <v>689</v>
      </c>
      <c r="M691" s="1" t="s">
        <v>11979</v>
      </c>
      <c r="N691" s="1" t="s">
        <v>12962</v>
      </c>
      <c r="O691" s="1" t="s">
        <v>689</v>
      </c>
      <c r="P691" s="1" t="s">
        <v>22814</v>
      </c>
      <c r="Q691" s="1" t="s">
        <v>22998</v>
      </c>
      <c r="R691" s="1" t="s">
        <v>13792</v>
      </c>
      <c r="S691" s="1" t="s">
        <v>689</v>
      </c>
      <c r="T691" s="1"/>
      <c r="U691" s="1"/>
      <c r="V691" s="1" t="s">
        <v>13800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20309</v>
      </c>
      <c r="F692" s="1" t="s">
        <v>21070</v>
      </c>
      <c r="G692" s="1" t="s">
        <v>21807</v>
      </c>
      <c r="H692" s="1" t="s">
        <v>22502</v>
      </c>
      <c r="I692" s="1" t="s">
        <v>10193</v>
      </c>
      <c r="J692" s="1"/>
      <c r="K692" s="1" t="s">
        <v>22805</v>
      </c>
      <c r="L692" s="1" t="s">
        <v>690</v>
      </c>
      <c r="M692" s="1" t="s">
        <v>11980</v>
      </c>
      <c r="N692" s="1" t="s">
        <v>12962</v>
      </c>
      <c r="O692" s="1" t="s">
        <v>690</v>
      </c>
      <c r="P692" s="1" t="s">
        <v>22814</v>
      </c>
      <c r="Q692" s="1" t="s">
        <v>23016</v>
      </c>
      <c r="R692" s="1" t="s">
        <v>13792</v>
      </c>
      <c r="S692" s="1" t="s">
        <v>690</v>
      </c>
      <c r="T692" s="1"/>
      <c r="U692" s="1"/>
      <c r="V692" s="1" t="s">
        <v>13800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14367</v>
      </c>
      <c r="F693" s="1" t="s">
        <v>15461</v>
      </c>
      <c r="G693" s="1" t="s">
        <v>16521</v>
      </c>
      <c r="H693" s="1" t="s">
        <v>17508</v>
      </c>
      <c r="I693" s="1" t="s">
        <v>10334</v>
      </c>
      <c r="J693" s="1"/>
      <c r="K693" s="1" t="s">
        <v>22805</v>
      </c>
      <c r="L693" s="1" t="s">
        <v>691</v>
      </c>
      <c r="M693" s="1" t="s">
        <v>11981</v>
      </c>
      <c r="N693" s="1" t="s">
        <v>12962</v>
      </c>
      <c r="O693" s="1" t="s">
        <v>691</v>
      </c>
      <c r="P693" s="1" t="s">
        <v>22814</v>
      </c>
      <c r="Q693" s="1" t="s">
        <v>23017</v>
      </c>
      <c r="R693" s="1" t="s">
        <v>13792</v>
      </c>
      <c r="S693" s="1" t="s">
        <v>691</v>
      </c>
      <c r="T693" s="1"/>
      <c r="U693" s="1"/>
      <c r="V693" s="1" t="s">
        <v>13800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20310</v>
      </c>
      <c r="F694" s="1" t="s">
        <v>21071</v>
      </c>
      <c r="G694" s="1" t="s">
        <v>21808</v>
      </c>
      <c r="H694" s="1" t="s">
        <v>22503</v>
      </c>
      <c r="I694" s="1" t="s">
        <v>10335</v>
      </c>
      <c r="J694" s="1"/>
      <c r="K694" s="1" t="s">
        <v>22805</v>
      </c>
      <c r="L694" s="1" t="s">
        <v>692</v>
      </c>
      <c r="M694" s="1" t="s">
        <v>11982</v>
      </c>
      <c r="N694" s="1" t="s">
        <v>12962</v>
      </c>
      <c r="O694" s="1" t="s">
        <v>692</v>
      </c>
      <c r="P694" s="1" t="s">
        <v>22814</v>
      </c>
      <c r="Q694" s="1" t="s">
        <v>23018</v>
      </c>
      <c r="R694" s="1" t="s">
        <v>13792</v>
      </c>
      <c r="S694" s="1" t="s">
        <v>692</v>
      </c>
      <c r="T694" s="1"/>
      <c r="U694" s="1"/>
      <c r="V694" s="1" t="s">
        <v>13800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20311</v>
      </c>
      <c r="F695" s="1" t="s">
        <v>21072</v>
      </c>
      <c r="G695" s="1" t="s">
        <v>21809</v>
      </c>
      <c r="H695" s="1" t="s">
        <v>22504</v>
      </c>
      <c r="I695" s="1" t="s">
        <v>10336</v>
      </c>
      <c r="J695" s="1"/>
      <c r="K695" s="1" t="s">
        <v>22805</v>
      </c>
      <c r="L695" s="1" t="s">
        <v>693</v>
      </c>
      <c r="M695" s="1" t="s">
        <v>11983</v>
      </c>
      <c r="N695" s="1" t="s">
        <v>12962</v>
      </c>
      <c r="O695" s="1" t="s">
        <v>693</v>
      </c>
      <c r="P695" s="1" t="s">
        <v>22814</v>
      </c>
      <c r="Q695" s="1" t="s">
        <v>23019</v>
      </c>
      <c r="R695" s="1" t="s">
        <v>13792</v>
      </c>
      <c r="S695" s="1" t="s">
        <v>693</v>
      </c>
      <c r="T695" s="1"/>
      <c r="U695" s="1"/>
      <c r="V695" s="1" t="s">
        <v>13800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20312</v>
      </c>
      <c r="F696" s="1" t="s">
        <v>20312</v>
      </c>
      <c r="G696" s="1" t="s">
        <v>21810</v>
      </c>
      <c r="H696" s="1" t="s">
        <v>22505</v>
      </c>
      <c r="I696" s="1" t="s">
        <v>10337</v>
      </c>
      <c r="J696" s="1"/>
      <c r="K696" s="1" t="s">
        <v>22805</v>
      </c>
      <c r="L696" s="1" t="s">
        <v>694</v>
      </c>
      <c r="M696" s="1" t="s">
        <v>11984</v>
      </c>
      <c r="N696" s="1" t="s">
        <v>12962</v>
      </c>
      <c r="O696" s="1" t="s">
        <v>694</v>
      </c>
      <c r="P696" s="1" t="s">
        <v>22814</v>
      </c>
      <c r="Q696" s="1" t="s">
        <v>23020</v>
      </c>
      <c r="R696" s="1" t="s">
        <v>13792</v>
      </c>
      <c r="S696" s="1" t="s">
        <v>694</v>
      </c>
      <c r="T696" s="1"/>
      <c r="U696" s="1"/>
      <c r="V696" s="1" t="s">
        <v>13800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20313</v>
      </c>
      <c r="F697" s="1" t="s">
        <v>21073</v>
      </c>
      <c r="G697" s="1" t="s">
        <v>21811</v>
      </c>
      <c r="H697" s="1" t="s">
        <v>22506</v>
      </c>
      <c r="I697" s="1" t="s">
        <v>10338</v>
      </c>
      <c r="J697" s="1"/>
      <c r="K697" s="1" t="s">
        <v>22805</v>
      </c>
      <c r="L697" s="1" t="s">
        <v>695</v>
      </c>
      <c r="M697" s="1" t="s">
        <v>11985</v>
      </c>
      <c r="N697" s="1" t="s">
        <v>12962</v>
      </c>
      <c r="O697" s="1" t="s">
        <v>695</v>
      </c>
      <c r="P697" s="1" t="s">
        <v>22814</v>
      </c>
      <c r="Q697" s="1" t="s">
        <v>23021</v>
      </c>
      <c r="R697" s="1" t="s">
        <v>13792</v>
      </c>
      <c r="S697" s="1" t="s">
        <v>695</v>
      </c>
      <c r="T697" s="1"/>
      <c r="U697" s="1"/>
      <c r="V697" s="1" t="s">
        <v>13800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20314</v>
      </c>
      <c r="F698" s="1" t="s">
        <v>21074</v>
      </c>
      <c r="G698" s="1" t="s">
        <v>21812</v>
      </c>
      <c r="H698" s="1" t="s">
        <v>22507</v>
      </c>
      <c r="I698" s="1" t="s">
        <v>10339</v>
      </c>
      <c r="J698" s="1"/>
      <c r="K698" s="1" t="s">
        <v>22805</v>
      </c>
      <c r="L698" s="1" t="s">
        <v>696</v>
      </c>
      <c r="M698" s="1" t="s">
        <v>11986</v>
      </c>
      <c r="N698" s="1" t="s">
        <v>12962</v>
      </c>
      <c r="O698" s="1" t="s">
        <v>696</v>
      </c>
      <c r="P698" s="1" t="s">
        <v>22814</v>
      </c>
      <c r="Q698" s="1" t="s">
        <v>23022</v>
      </c>
      <c r="R698" s="1" t="s">
        <v>13792</v>
      </c>
      <c r="S698" s="1" t="s">
        <v>696</v>
      </c>
      <c r="T698" s="1"/>
      <c r="U698" s="1"/>
      <c r="V698" s="1" t="s">
        <v>13800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20315</v>
      </c>
      <c r="F699" s="1" t="s">
        <v>21075</v>
      </c>
      <c r="G699" s="1" t="s">
        <v>21813</v>
      </c>
      <c r="H699" s="1" t="s">
        <v>22508</v>
      </c>
      <c r="I699" s="1" t="s">
        <v>10340</v>
      </c>
      <c r="J699" s="1"/>
      <c r="K699" s="1" t="s">
        <v>22805</v>
      </c>
      <c r="L699" s="1" t="s">
        <v>697</v>
      </c>
      <c r="M699" s="1" t="s">
        <v>11987</v>
      </c>
      <c r="N699" s="1" t="s">
        <v>12962</v>
      </c>
      <c r="O699" s="1" t="s">
        <v>697</v>
      </c>
      <c r="P699" s="1" t="s">
        <v>22814</v>
      </c>
      <c r="Q699" s="1" t="s">
        <v>23023</v>
      </c>
      <c r="R699" s="1" t="s">
        <v>13792</v>
      </c>
      <c r="S699" s="1" t="s">
        <v>697</v>
      </c>
      <c r="T699" s="1"/>
      <c r="U699" s="1"/>
      <c r="V699" s="1" t="s">
        <v>13800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14373</v>
      </c>
      <c r="F700" s="1" t="s">
        <v>15466</v>
      </c>
      <c r="G700" s="1" t="s">
        <v>16527</v>
      </c>
      <c r="H700" s="1" t="s">
        <v>17514</v>
      </c>
      <c r="I700" s="1" t="s">
        <v>10341</v>
      </c>
      <c r="J700" s="1"/>
      <c r="K700" s="1" t="s">
        <v>22805</v>
      </c>
      <c r="L700" s="1" t="s">
        <v>698</v>
      </c>
      <c r="M700" s="1" t="s">
        <v>11988</v>
      </c>
      <c r="N700" s="1" t="s">
        <v>12962</v>
      </c>
      <c r="O700" s="1" t="s">
        <v>698</v>
      </c>
      <c r="P700" s="1" t="s">
        <v>22814</v>
      </c>
      <c r="Q700" s="1" t="s">
        <v>23024</v>
      </c>
      <c r="R700" s="1" t="s">
        <v>13792</v>
      </c>
      <c r="S700" s="1" t="s">
        <v>698</v>
      </c>
      <c r="T700" s="1"/>
      <c r="U700" s="1"/>
      <c r="V700" s="1" t="s">
        <v>13800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20316</v>
      </c>
      <c r="F701" s="1" t="s">
        <v>21076</v>
      </c>
      <c r="G701" s="1" t="s">
        <v>21814</v>
      </c>
      <c r="H701" s="1" t="s">
        <v>22509</v>
      </c>
      <c r="I701" s="1" t="s">
        <v>10129</v>
      </c>
      <c r="J701" s="1"/>
      <c r="K701" s="1" t="s">
        <v>22805</v>
      </c>
      <c r="L701" s="1" t="s">
        <v>699</v>
      </c>
      <c r="M701" s="1" t="s">
        <v>11989</v>
      </c>
      <c r="N701" s="1" t="s">
        <v>12962</v>
      </c>
      <c r="O701" s="1" t="s">
        <v>699</v>
      </c>
      <c r="P701" s="1" t="s">
        <v>22814</v>
      </c>
      <c r="Q701" s="1" t="s">
        <v>23025</v>
      </c>
      <c r="R701" s="1" t="s">
        <v>13792</v>
      </c>
      <c r="S701" s="1" t="s">
        <v>699</v>
      </c>
      <c r="T701" s="1"/>
      <c r="U701" s="1"/>
      <c r="V701" s="1" t="s">
        <v>13800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14375</v>
      </c>
      <c r="F702" s="1" t="s">
        <v>15468</v>
      </c>
      <c r="G702" s="1" t="s">
        <v>14375</v>
      </c>
      <c r="H702" s="1" t="s">
        <v>17516</v>
      </c>
      <c r="I702" s="1" t="s">
        <v>10342</v>
      </c>
      <c r="J702" s="1"/>
      <c r="K702" s="1" t="s">
        <v>22805</v>
      </c>
      <c r="L702" s="1" t="s">
        <v>700</v>
      </c>
      <c r="M702" s="1" t="s">
        <v>11990</v>
      </c>
      <c r="N702" s="1" t="s">
        <v>12962</v>
      </c>
      <c r="O702" s="1" t="s">
        <v>700</v>
      </c>
      <c r="P702" s="1" t="s">
        <v>22814</v>
      </c>
      <c r="Q702" s="1" t="s">
        <v>23026</v>
      </c>
      <c r="R702" s="1" t="s">
        <v>13792</v>
      </c>
      <c r="S702" s="1" t="s">
        <v>700</v>
      </c>
      <c r="T702" s="1"/>
      <c r="U702" s="1"/>
      <c r="V702" s="1" t="s">
        <v>13800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14376</v>
      </c>
      <c r="F703" s="1" t="s">
        <v>15469</v>
      </c>
      <c r="G703" s="1" t="s">
        <v>16529</v>
      </c>
      <c r="H703" s="1" t="s">
        <v>17517</v>
      </c>
      <c r="I703" s="1" t="s">
        <v>10343</v>
      </c>
      <c r="J703" s="1"/>
      <c r="K703" s="1" t="s">
        <v>22805</v>
      </c>
      <c r="L703" s="1" t="s">
        <v>701</v>
      </c>
      <c r="M703" s="1" t="s">
        <v>11991</v>
      </c>
      <c r="N703" s="1" t="s">
        <v>12962</v>
      </c>
      <c r="O703" s="1" t="s">
        <v>701</v>
      </c>
      <c r="P703" s="1" t="s">
        <v>22814</v>
      </c>
      <c r="Q703" s="1" t="s">
        <v>23027</v>
      </c>
      <c r="R703" s="1" t="s">
        <v>13792</v>
      </c>
      <c r="S703" s="1" t="s">
        <v>701</v>
      </c>
      <c r="T703" s="1"/>
      <c r="U703" s="1"/>
      <c r="V703" s="1" t="s">
        <v>13800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20317</v>
      </c>
      <c r="F704" s="1" t="s">
        <v>21077</v>
      </c>
      <c r="G704" s="1" t="s">
        <v>21815</v>
      </c>
      <c r="H704" s="1" t="s">
        <v>22510</v>
      </c>
      <c r="I704" s="1" t="s">
        <v>10344</v>
      </c>
      <c r="J704" s="1"/>
      <c r="K704" s="1" t="s">
        <v>22805</v>
      </c>
      <c r="L704" s="1" t="s">
        <v>702</v>
      </c>
      <c r="M704" s="1" t="s">
        <v>11992</v>
      </c>
      <c r="N704" s="1" t="s">
        <v>12962</v>
      </c>
      <c r="O704" s="1" t="s">
        <v>702</v>
      </c>
      <c r="P704" s="1" t="s">
        <v>22814</v>
      </c>
      <c r="Q704" s="1" t="s">
        <v>23028</v>
      </c>
      <c r="R704" s="1" t="s">
        <v>13792</v>
      </c>
      <c r="S704" s="1" t="s">
        <v>702</v>
      </c>
      <c r="T704" s="1"/>
      <c r="U704" s="1"/>
      <c r="V704" s="1" t="s">
        <v>13800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20318</v>
      </c>
      <c r="F705" s="1" t="s">
        <v>21078</v>
      </c>
      <c r="G705" s="1" t="s">
        <v>21816</v>
      </c>
      <c r="H705" s="1" t="s">
        <v>22511</v>
      </c>
      <c r="I705" s="1" t="s">
        <v>10345</v>
      </c>
      <c r="J705" s="1"/>
      <c r="K705" s="1" t="s">
        <v>22805</v>
      </c>
      <c r="L705" s="1" t="s">
        <v>703</v>
      </c>
      <c r="M705" s="1" t="s">
        <v>11993</v>
      </c>
      <c r="N705" s="1" t="s">
        <v>12962</v>
      </c>
      <c r="O705" s="1" t="s">
        <v>703</v>
      </c>
      <c r="P705" s="1" t="s">
        <v>22814</v>
      </c>
      <c r="Q705" s="1" t="s">
        <v>23029</v>
      </c>
      <c r="R705" s="1" t="s">
        <v>13792</v>
      </c>
      <c r="S705" s="1" t="s">
        <v>703</v>
      </c>
      <c r="T705" s="1"/>
      <c r="U705" s="1"/>
      <c r="V705" s="1" t="s">
        <v>13800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5730</v>
      </c>
      <c r="G706" s="1" t="s">
        <v>7327</v>
      </c>
      <c r="H706" s="1" t="s">
        <v>8833</v>
      </c>
      <c r="I706" s="1" t="s">
        <v>10346</v>
      </c>
      <c r="J706" s="1"/>
      <c r="K706" s="1" t="s">
        <v>22805</v>
      </c>
      <c r="L706" s="1" t="s">
        <v>704</v>
      </c>
      <c r="M706" s="1" t="s">
        <v>11994</v>
      </c>
      <c r="N706" s="1" t="s">
        <v>12962</v>
      </c>
      <c r="O706" s="1" t="s">
        <v>704</v>
      </c>
      <c r="P706" s="1" t="s">
        <v>22814</v>
      </c>
      <c r="Q706" s="1" t="s">
        <v>23030</v>
      </c>
      <c r="R706" s="1" t="s">
        <v>13792</v>
      </c>
      <c r="S706" s="1" t="s">
        <v>704</v>
      </c>
      <c r="T706" s="1"/>
      <c r="U706" s="1"/>
      <c r="V706" s="1" t="s">
        <v>13800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20319</v>
      </c>
      <c r="F707" s="1" t="s">
        <v>21079</v>
      </c>
      <c r="G707" s="1" t="s">
        <v>21817</v>
      </c>
      <c r="H707" s="1" t="s">
        <v>22512</v>
      </c>
      <c r="I707" s="1" t="s">
        <v>10347</v>
      </c>
      <c r="J707" s="1"/>
      <c r="K707" s="1" t="s">
        <v>22805</v>
      </c>
      <c r="L707" s="1" t="s">
        <v>705</v>
      </c>
      <c r="M707" s="1" t="s">
        <v>11995</v>
      </c>
      <c r="N707" s="1" t="s">
        <v>12962</v>
      </c>
      <c r="O707" s="1" t="s">
        <v>705</v>
      </c>
      <c r="P707" s="1" t="s">
        <v>22814</v>
      </c>
      <c r="Q707" s="1" t="s">
        <v>23031</v>
      </c>
      <c r="R707" s="1" t="s">
        <v>13792</v>
      </c>
      <c r="S707" s="1" t="s">
        <v>705</v>
      </c>
      <c r="T707" s="1"/>
      <c r="U707" s="1"/>
      <c r="V707" s="1" t="s">
        <v>13800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20320</v>
      </c>
      <c r="F708" s="1" t="s">
        <v>21080</v>
      </c>
      <c r="G708" s="1" t="s">
        <v>21818</v>
      </c>
      <c r="H708" s="1" t="s">
        <v>21080</v>
      </c>
      <c r="I708" s="1" t="s">
        <v>10348</v>
      </c>
      <c r="J708" s="1"/>
      <c r="K708" s="1" t="s">
        <v>22805</v>
      </c>
      <c r="L708" s="1" t="s">
        <v>706</v>
      </c>
      <c r="M708" s="1" t="s">
        <v>11996</v>
      </c>
      <c r="N708" s="1" t="s">
        <v>12962</v>
      </c>
      <c r="O708" s="1" t="s">
        <v>706</v>
      </c>
      <c r="P708" s="1" t="s">
        <v>22814</v>
      </c>
      <c r="Q708" s="1" t="s">
        <v>23032</v>
      </c>
      <c r="R708" s="1" t="s">
        <v>13792</v>
      </c>
      <c r="S708" s="1" t="s">
        <v>706</v>
      </c>
      <c r="T708" s="1"/>
      <c r="U708" s="1"/>
      <c r="V708" s="1" t="s">
        <v>13800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14381</v>
      </c>
      <c r="F709" s="1" t="s">
        <v>15474</v>
      </c>
      <c r="G709" s="1" t="s">
        <v>16534</v>
      </c>
      <c r="H709" s="1" t="s">
        <v>17504</v>
      </c>
      <c r="I709" s="1" t="s">
        <v>10349</v>
      </c>
      <c r="J709" s="1"/>
      <c r="K709" s="1" t="s">
        <v>22805</v>
      </c>
      <c r="L709" s="1" t="s">
        <v>707</v>
      </c>
      <c r="M709" s="1" t="s">
        <v>11997</v>
      </c>
      <c r="N709" s="1" t="s">
        <v>12962</v>
      </c>
      <c r="O709" s="1" t="s">
        <v>707</v>
      </c>
      <c r="P709" s="1" t="s">
        <v>22814</v>
      </c>
      <c r="Q709" s="1" t="s">
        <v>23013</v>
      </c>
      <c r="R709" s="1" t="s">
        <v>13792</v>
      </c>
      <c r="S709" s="1" t="s">
        <v>707</v>
      </c>
      <c r="T709" s="1"/>
      <c r="U709" s="1"/>
      <c r="V709" s="1" t="s">
        <v>13800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20321</v>
      </c>
      <c r="F710" s="1" t="s">
        <v>21081</v>
      </c>
      <c r="G710" s="1" t="s">
        <v>21819</v>
      </c>
      <c r="H710" s="1" t="s">
        <v>22513</v>
      </c>
      <c r="I710" s="1" t="s">
        <v>10350</v>
      </c>
      <c r="J710" s="1"/>
      <c r="K710" s="1" t="s">
        <v>22805</v>
      </c>
      <c r="L710" s="1" t="s">
        <v>708</v>
      </c>
      <c r="M710" s="1" t="s">
        <v>11998</v>
      </c>
      <c r="N710" s="1" t="s">
        <v>12962</v>
      </c>
      <c r="O710" s="1" t="s">
        <v>708</v>
      </c>
      <c r="P710" s="1" t="s">
        <v>22814</v>
      </c>
      <c r="Q710" s="1" t="s">
        <v>23033</v>
      </c>
      <c r="R710" s="1" t="s">
        <v>13792</v>
      </c>
      <c r="S710" s="1" t="s">
        <v>708</v>
      </c>
      <c r="T710" s="1"/>
      <c r="U710" s="1"/>
      <c r="V710" s="1" t="s">
        <v>13800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20322</v>
      </c>
      <c r="F711" s="1" t="s">
        <v>21082</v>
      </c>
      <c r="G711" s="1" t="s">
        <v>21820</v>
      </c>
      <c r="H711" s="1" t="s">
        <v>22514</v>
      </c>
      <c r="I711" s="1" t="s">
        <v>10351</v>
      </c>
      <c r="J711" s="1"/>
      <c r="K711" s="1" t="s">
        <v>22805</v>
      </c>
      <c r="L711" s="1" t="s">
        <v>709</v>
      </c>
      <c r="M711" s="1" t="s">
        <v>11999</v>
      </c>
      <c r="N711" s="1" t="s">
        <v>12962</v>
      </c>
      <c r="O711" s="1" t="s">
        <v>709</v>
      </c>
      <c r="P711" s="1" t="s">
        <v>22814</v>
      </c>
      <c r="Q711" s="1" t="s">
        <v>23034</v>
      </c>
      <c r="R711" s="1" t="s">
        <v>13792</v>
      </c>
      <c r="S711" s="1" t="s">
        <v>709</v>
      </c>
      <c r="T711" s="1"/>
      <c r="U711" s="1"/>
      <c r="V711" s="1" t="s">
        <v>13800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20323</v>
      </c>
      <c r="F712" s="1" t="s">
        <v>21083</v>
      </c>
      <c r="G712" s="1" t="s">
        <v>21821</v>
      </c>
      <c r="H712" s="1" t="s">
        <v>22515</v>
      </c>
      <c r="I712" s="1" t="s">
        <v>10352</v>
      </c>
      <c r="J712" s="1"/>
      <c r="K712" s="1" t="s">
        <v>22805</v>
      </c>
      <c r="L712" s="1" t="s">
        <v>710</v>
      </c>
      <c r="M712" s="1" t="s">
        <v>12000</v>
      </c>
      <c r="N712" s="1" t="s">
        <v>12962</v>
      </c>
      <c r="O712" s="1" t="s">
        <v>710</v>
      </c>
      <c r="P712" s="1" t="s">
        <v>22814</v>
      </c>
      <c r="Q712" s="1" t="s">
        <v>23035</v>
      </c>
      <c r="R712" s="1" t="s">
        <v>13792</v>
      </c>
      <c r="S712" s="1" t="s">
        <v>710</v>
      </c>
      <c r="T712" s="1"/>
      <c r="U712" s="1"/>
      <c r="V712" s="1" t="s">
        <v>13800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14384</v>
      </c>
      <c r="F713" s="1" t="s">
        <v>15477</v>
      </c>
      <c r="G713" s="1" t="s">
        <v>16537</v>
      </c>
      <c r="H713" s="1" t="s">
        <v>17505</v>
      </c>
      <c r="I713" s="1" t="s">
        <v>10353</v>
      </c>
      <c r="J713" s="1"/>
      <c r="K713" s="1" t="s">
        <v>22805</v>
      </c>
      <c r="L713" s="1" t="s">
        <v>711</v>
      </c>
      <c r="M713" s="1" t="s">
        <v>12001</v>
      </c>
      <c r="N713" s="1" t="s">
        <v>12962</v>
      </c>
      <c r="O713" s="1" t="s">
        <v>711</v>
      </c>
      <c r="P713" s="1" t="s">
        <v>22814</v>
      </c>
      <c r="Q713" s="1" t="s">
        <v>23014</v>
      </c>
      <c r="R713" s="1" t="s">
        <v>13792</v>
      </c>
      <c r="S713" s="1" t="s">
        <v>711</v>
      </c>
      <c r="T713" s="1"/>
      <c r="U713" s="1"/>
      <c r="V713" s="1" t="s">
        <v>13800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20324</v>
      </c>
      <c r="F714" s="1" t="s">
        <v>21080</v>
      </c>
      <c r="G714" s="1" t="s">
        <v>21822</v>
      </c>
      <c r="H714" s="1" t="s">
        <v>21080</v>
      </c>
      <c r="I714" s="1" t="s">
        <v>10354</v>
      </c>
      <c r="J714" s="1"/>
      <c r="K714" s="1" t="s">
        <v>22805</v>
      </c>
      <c r="L714" s="1" t="s">
        <v>712</v>
      </c>
      <c r="M714" s="1" t="s">
        <v>12002</v>
      </c>
      <c r="N714" s="1" t="s">
        <v>12962</v>
      </c>
      <c r="O714" s="1" t="s">
        <v>712</v>
      </c>
      <c r="P714" s="1" t="s">
        <v>22814</v>
      </c>
      <c r="Q714" s="1" t="s">
        <v>23032</v>
      </c>
      <c r="R714" s="1" t="s">
        <v>13792</v>
      </c>
      <c r="S714" s="1" t="s">
        <v>712</v>
      </c>
      <c r="T714" s="1"/>
      <c r="U714" s="1"/>
      <c r="V714" s="1" t="s">
        <v>13800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20325</v>
      </c>
      <c r="F715" s="1" t="s">
        <v>21084</v>
      </c>
      <c r="G715" s="1" t="s">
        <v>21823</v>
      </c>
      <c r="H715" s="1" t="s">
        <v>22516</v>
      </c>
      <c r="I715" s="1" t="s">
        <v>10355</v>
      </c>
      <c r="J715" s="1"/>
      <c r="K715" s="1" t="s">
        <v>22805</v>
      </c>
      <c r="L715" s="1" t="s">
        <v>713</v>
      </c>
      <c r="M715" s="1" t="s">
        <v>12003</v>
      </c>
      <c r="N715" s="1" t="s">
        <v>12962</v>
      </c>
      <c r="O715" s="1" t="s">
        <v>713</v>
      </c>
      <c r="P715" s="1" t="s">
        <v>22814</v>
      </c>
      <c r="Q715" s="1" t="s">
        <v>23036</v>
      </c>
      <c r="R715" s="1" t="s">
        <v>13792</v>
      </c>
      <c r="S715" s="1" t="s">
        <v>713</v>
      </c>
      <c r="T715" s="1"/>
      <c r="U715" s="1"/>
      <c r="V715" s="1" t="s">
        <v>13800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20326</v>
      </c>
      <c r="F716" s="1" t="s">
        <v>21085</v>
      </c>
      <c r="G716" s="1" t="s">
        <v>21824</v>
      </c>
      <c r="H716" s="1" t="s">
        <v>22512</v>
      </c>
      <c r="I716" s="1" t="s">
        <v>10356</v>
      </c>
      <c r="J716" s="1"/>
      <c r="K716" s="1" t="s">
        <v>22805</v>
      </c>
      <c r="L716" s="1" t="s">
        <v>714</v>
      </c>
      <c r="M716" s="1" t="s">
        <v>12004</v>
      </c>
      <c r="N716" s="1" t="s">
        <v>12962</v>
      </c>
      <c r="O716" s="1" t="s">
        <v>714</v>
      </c>
      <c r="P716" s="1" t="s">
        <v>22814</v>
      </c>
      <c r="Q716" s="1" t="s">
        <v>23031</v>
      </c>
      <c r="R716" s="1" t="s">
        <v>13792</v>
      </c>
      <c r="S716" s="1" t="s">
        <v>714</v>
      </c>
      <c r="T716" s="1"/>
      <c r="U716" s="1"/>
      <c r="V716" s="1" t="s">
        <v>13800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5740</v>
      </c>
      <c r="G717" s="1" t="s">
        <v>7338</v>
      </c>
      <c r="H717" s="1" t="s">
        <v>4098</v>
      </c>
      <c r="I717" s="1" t="s">
        <v>10357</v>
      </c>
      <c r="J717" s="1"/>
      <c r="K717" s="1" t="s">
        <v>22805</v>
      </c>
      <c r="L717" s="1" t="s">
        <v>715</v>
      </c>
      <c r="M717" s="1" t="s">
        <v>12005</v>
      </c>
      <c r="N717" s="1" t="s">
        <v>12962</v>
      </c>
      <c r="O717" s="1" t="s">
        <v>715</v>
      </c>
      <c r="P717" s="1" t="s">
        <v>22814</v>
      </c>
      <c r="Q717" s="1" t="s">
        <v>23037</v>
      </c>
      <c r="R717" s="1" t="s">
        <v>13792</v>
      </c>
      <c r="S717" s="1" t="s">
        <v>715</v>
      </c>
      <c r="T717" s="1"/>
      <c r="U717" s="1"/>
      <c r="V717" s="1" t="s">
        <v>13800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4099</v>
      </c>
      <c r="F718" s="1" t="s">
        <v>5741</v>
      </c>
      <c r="G718" s="1" t="s">
        <v>7339</v>
      </c>
      <c r="H718" s="1" t="s">
        <v>8839</v>
      </c>
      <c r="I718" s="1" t="s">
        <v>10358</v>
      </c>
      <c r="J718" s="1"/>
      <c r="K718" s="1" t="s">
        <v>22805</v>
      </c>
      <c r="L718" s="1" t="s">
        <v>716</v>
      </c>
      <c r="M718" s="1" t="s">
        <v>12006</v>
      </c>
      <c r="N718" s="1" t="s">
        <v>12962</v>
      </c>
      <c r="O718" s="1" t="s">
        <v>716</v>
      </c>
      <c r="P718" s="1" t="s">
        <v>22814</v>
      </c>
      <c r="Q718" s="1" t="s">
        <v>23038</v>
      </c>
      <c r="R718" s="1" t="s">
        <v>13792</v>
      </c>
      <c r="S718" s="1" t="s">
        <v>716</v>
      </c>
      <c r="T718" s="1"/>
      <c r="U718" s="1"/>
      <c r="V718" s="1" t="s">
        <v>13800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20327</v>
      </c>
      <c r="F719" s="1" t="s">
        <v>21086</v>
      </c>
      <c r="G719" s="1" t="s">
        <v>21825</v>
      </c>
      <c r="H719" s="1" t="s">
        <v>22514</v>
      </c>
      <c r="I719" s="1" t="s">
        <v>10359</v>
      </c>
      <c r="J719" s="1"/>
      <c r="K719" s="1" t="s">
        <v>22805</v>
      </c>
      <c r="L719" s="1" t="s">
        <v>717</v>
      </c>
      <c r="M719" s="1" t="s">
        <v>12007</v>
      </c>
      <c r="N719" s="1" t="s">
        <v>12962</v>
      </c>
      <c r="O719" s="1" t="s">
        <v>717</v>
      </c>
      <c r="P719" s="1" t="s">
        <v>22814</v>
      </c>
      <c r="Q719" s="1" t="s">
        <v>23034</v>
      </c>
      <c r="R719" s="1" t="s">
        <v>13792</v>
      </c>
      <c r="S719" s="1" t="s">
        <v>717</v>
      </c>
      <c r="T719" s="1"/>
      <c r="U719" s="1"/>
      <c r="V719" s="1" t="s">
        <v>13800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14390</v>
      </c>
      <c r="F720" s="1" t="s">
        <v>15482</v>
      </c>
      <c r="G720" s="1" t="s">
        <v>16543</v>
      </c>
      <c r="H720" s="1" t="s">
        <v>17517</v>
      </c>
      <c r="I720" s="1" t="s">
        <v>10360</v>
      </c>
      <c r="J720" s="1"/>
      <c r="K720" s="1" t="s">
        <v>22805</v>
      </c>
      <c r="L720" s="1" t="s">
        <v>718</v>
      </c>
      <c r="M720" s="1" t="s">
        <v>12008</v>
      </c>
      <c r="N720" s="1" t="s">
        <v>12962</v>
      </c>
      <c r="O720" s="1" t="s">
        <v>718</v>
      </c>
      <c r="P720" s="1" t="s">
        <v>22814</v>
      </c>
      <c r="Q720" s="1" t="s">
        <v>23027</v>
      </c>
      <c r="R720" s="1" t="s">
        <v>13792</v>
      </c>
      <c r="S720" s="1" t="s">
        <v>718</v>
      </c>
      <c r="T720" s="1"/>
      <c r="U720" s="1"/>
      <c r="V720" s="1" t="s">
        <v>13800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14391</v>
      </c>
      <c r="F721" s="1" t="s">
        <v>15483</v>
      </c>
      <c r="G721" s="1" t="s">
        <v>16544</v>
      </c>
      <c r="H721" s="1" t="s">
        <v>17525</v>
      </c>
      <c r="I721" s="1" t="s">
        <v>10361</v>
      </c>
      <c r="J721" s="1"/>
      <c r="K721" s="1" t="s">
        <v>22805</v>
      </c>
      <c r="L721" s="1" t="s">
        <v>719</v>
      </c>
      <c r="M721" s="1" t="s">
        <v>12009</v>
      </c>
      <c r="N721" s="1" t="s">
        <v>12962</v>
      </c>
      <c r="O721" s="1" t="s">
        <v>719</v>
      </c>
      <c r="P721" s="1" t="s">
        <v>22814</v>
      </c>
      <c r="Q721" s="1" t="s">
        <v>23039</v>
      </c>
      <c r="R721" s="1" t="s">
        <v>13792</v>
      </c>
      <c r="S721" s="1" t="s">
        <v>719</v>
      </c>
      <c r="T721" s="1"/>
      <c r="U721" s="1"/>
      <c r="V721" s="1" t="s">
        <v>13800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14392</v>
      </c>
      <c r="F722" s="1" t="s">
        <v>15484</v>
      </c>
      <c r="G722" s="1" t="s">
        <v>16545</v>
      </c>
      <c r="H722" s="1" t="s">
        <v>17525</v>
      </c>
      <c r="I722" s="1" t="s">
        <v>10362</v>
      </c>
      <c r="J722" s="1"/>
      <c r="K722" s="1" t="s">
        <v>22805</v>
      </c>
      <c r="L722" s="1" t="s">
        <v>720</v>
      </c>
      <c r="M722" s="1" t="s">
        <v>12010</v>
      </c>
      <c r="N722" s="1" t="s">
        <v>12962</v>
      </c>
      <c r="O722" s="1" t="s">
        <v>720</v>
      </c>
      <c r="P722" s="1" t="s">
        <v>22814</v>
      </c>
      <c r="Q722" s="1" t="s">
        <v>23039</v>
      </c>
      <c r="R722" s="1" t="s">
        <v>13792</v>
      </c>
      <c r="S722" s="1" t="s">
        <v>720</v>
      </c>
      <c r="T722" s="1"/>
      <c r="U722" s="1"/>
      <c r="V722" s="1" t="s">
        <v>13800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20328</v>
      </c>
      <c r="F723" s="1" t="s">
        <v>21087</v>
      </c>
      <c r="G723" s="1" t="s">
        <v>21826</v>
      </c>
      <c r="H723" s="1" t="s">
        <v>22517</v>
      </c>
      <c r="I723" s="1" t="s">
        <v>10363</v>
      </c>
      <c r="J723" s="1"/>
      <c r="K723" s="1" t="s">
        <v>22805</v>
      </c>
      <c r="L723" s="1" t="s">
        <v>721</v>
      </c>
      <c r="M723" s="1" t="s">
        <v>12011</v>
      </c>
      <c r="N723" s="1" t="s">
        <v>12962</v>
      </c>
      <c r="O723" s="1" t="s">
        <v>721</v>
      </c>
      <c r="P723" s="1" t="s">
        <v>22814</v>
      </c>
      <c r="Q723" s="1" t="s">
        <v>23040</v>
      </c>
      <c r="R723" s="1" t="s">
        <v>13792</v>
      </c>
      <c r="S723" s="1" t="s">
        <v>721</v>
      </c>
      <c r="T723" s="1"/>
      <c r="U723" s="1"/>
      <c r="V723" s="1" t="s">
        <v>13800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14394</v>
      </c>
      <c r="F724" s="1" t="s">
        <v>15486</v>
      </c>
      <c r="G724" s="1" t="s">
        <v>16547</v>
      </c>
      <c r="H724" s="1" t="s">
        <v>17527</v>
      </c>
      <c r="I724" s="1" t="s">
        <v>10364</v>
      </c>
      <c r="J724" s="1"/>
      <c r="K724" s="1" t="s">
        <v>22805</v>
      </c>
      <c r="L724" s="1" t="s">
        <v>722</v>
      </c>
      <c r="M724" s="1" t="s">
        <v>12012</v>
      </c>
      <c r="N724" s="1" t="s">
        <v>12962</v>
      </c>
      <c r="O724" s="1" t="s">
        <v>722</v>
      </c>
      <c r="P724" s="1" t="s">
        <v>22814</v>
      </c>
      <c r="Q724" s="1" t="s">
        <v>23041</v>
      </c>
      <c r="R724" s="1" t="s">
        <v>13792</v>
      </c>
      <c r="S724" s="1" t="s">
        <v>722</v>
      </c>
      <c r="T724" s="1"/>
      <c r="U724" s="1"/>
      <c r="V724" s="1" t="s">
        <v>13800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14395</v>
      </c>
      <c r="F725" s="1" t="s">
        <v>15487</v>
      </c>
      <c r="G725" s="1" t="s">
        <v>16548</v>
      </c>
      <c r="H725" s="1" t="s">
        <v>17495</v>
      </c>
      <c r="I725" s="1" t="s">
        <v>10365</v>
      </c>
      <c r="J725" s="1"/>
      <c r="K725" s="1" t="s">
        <v>22805</v>
      </c>
      <c r="L725" s="1" t="s">
        <v>723</v>
      </c>
      <c r="M725" s="1" t="s">
        <v>12013</v>
      </c>
      <c r="N725" s="1" t="s">
        <v>12962</v>
      </c>
      <c r="O725" s="1" t="s">
        <v>723</v>
      </c>
      <c r="P725" s="1" t="s">
        <v>22814</v>
      </c>
      <c r="Q725" s="1" t="s">
        <v>23003</v>
      </c>
      <c r="R725" s="1" t="s">
        <v>13792</v>
      </c>
      <c r="S725" s="1" t="s">
        <v>723</v>
      </c>
      <c r="T725" s="1"/>
      <c r="U725" s="1"/>
      <c r="V725" s="1" t="s">
        <v>13800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14396</v>
      </c>
      <c r="F726" s="1" t="s">
        <v>15488</v>
      </c>
      <c r="G726" s="1" t="s">
        <v>16549</v>
      </c>
      <c r="H726" s="1" t="s">
        <v>17525</v>
      </c>
      <c r="I726" s="1" t="s">
        <v>10366</v>
      </c>
      <c r="J726" s="1"/>
      <c r="K726" s="1" t="s">
        <v>22805</v>
      </c>
      <c r="L726" s="1" t="s">
        <v>724</v>
      </c>
      <c r="M726" s="1" t="s">
        <v>12014</v>
      </c>
      <c r="N726" s="1" t="s">
        <v>12962</v>
      </c>
      <c r="O726" s="1" t="s">
        <v>724</v>
      </c>
      <c r="P726" s="1" t="s">
        <v>22814</v>
      </c>
      <c r="Q726" s="1" t="s">
        <v>23039</v>
      </c>
      <c r="R726" s="1" t="s">
        <v>13792</v>
      </c>
      <c r="S726" s="1" t="s">
        <v>724</v>
      </c>
      <c r="T726" s="1"/>
      <c r="U726" s="1"/>
      <c r="V726" s="1" t="s">
        <v>13800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20329</v>
      </c>
      <c r="F727" s="1" t="s">
        <v>21088</v>
      </c>
      <c r="G727" s="1" t="s">
        <v>21827</v>
      </c>
      <c r="H727" s="1" t="s">
        <v>22518</v>
      </c>
      <c r="I727" s="1" t="s">
        <v>10367</v>
      </c>
      <c r="J727" s="1"/>
      <c r="K727" s="1" t="s">
        <v>22805</v>
      </c>
      <c r="L727" s="1" t="s">
        <v>725</v>
      </c>
      <c r="M727" s="1" t="s">
        <v>12015</v>
      </c>
      <c r="N727" s="1" t="s">
        <v>12962</v>
      </c>
      <c r="O727" s="1" t="s">
        <v>725</v>
      </c>
      <c r="P727" s="1" t="s">
        <v>22814</v>
      </c>
      <c r="Q727" s="1" t="s">
        <v>23042</v>
      </c>
      <c r="R727" s="1" t="s">
        <v>13792</v>
      </c>
      <c r="S727" s="1" t="s">
        <v>725</v>
      </c>
      <c r="T727" s="1"/>
      <c r="U727" s="1"/>
      <c r="V727" s="1" t="s">
        <v>13800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20330</v>
      </c>
      <c r="F728" s="1" t="s">
        <v>21089</v>
      </c>
      <c r="G728" s="1" t="s">
        <v>21828</v>
      </c>
      <c r="H728" s="1" t="s">
        <v>22519</v>
      </c>
      <c r="I728" s="1" t="s">
        <v>10358</v>
      </c>
      <c r="J728" s="1"/>
      <c r="K728" s="1" t="s">
        <v>22805</v>
      </c>
      <c r="L728" s="1" t="s">
        <v>726</v>
      </c>
      <c r="M728" s="1" t="s">
        <v>12016</v>
      </c>
      <c r="N728" s="1" t="s">
        <v>12962</v>
      </c>
      <c r="O728" s="1" t="s">
        <v>726</v>
      </c>
      <c r="P728" s="1" t="s">
        <v>22814</v>
      </c>
      <c r="Q728" s="1" t="s">
        <v>23043</v>
      </c>
      <c r="R728" s="1" t="s">
        <v>13792</v>
      </c>
      <c r="S728" s="1" t="s">
        <v>726</v>
      </c>
      <c r="T728" s="1"/>
      <c r="U728" s="1"/>
      <c r="V728" s="1" t="s">
        <v>13800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14399</v>
      </c>
      <c r="F729" s="1" t="s">
        <v>15491</v>
      </c>
      <c r="G729" s="1" t="s">
        <v>16552</v>
      </c>
      <c r="H729" s="1" t="s">
        <v>17530</v>
      </c>
      <c r="I729" s="1" t="s">
        <v>10368</v>
      </c>
      <c r="J729" s="1"/>
      <c r="K729" s="1" t="s">
        <v>22805</v>
      </c>
      <c r="L729" s="1" t="s">
        <v>727</v>
      </c>
      <c r="M729" s="1" t="s">
        <v>12017</v>
      </c>
      <c r="N729" s="1" t="s">
        <v>12962</v>
      </c>
      <c r="O729" s="1" t="s">
        <v>727</v>
      </c>
      <c r="P729" s="1" t="s">
        <v>22814</v>
      </c>
      <c r="Q729" s="1" t="s">
        <v>23044</v>
      </c>
      <c r="R729" s="1" t="s">
        <v>13792</v>
      </c>
      <c r="S729" s="1" t="s">
        <v>727</v>
      </c>
      <c r="T729" s="1"/>
      <c r="U729" s="1"/>
      <c r="V729" s="1" t="s">
        <v>13800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20331</v>
      </c>
      <c r="F730" s="1" t="s">
        <v>21090</v>
      </c>
      <c r="G730" s="1" t="s">
        <v>21829</v>
      </c>
      <c r="H730" s="1" t="s">
        <v>22520</v>
      </c>
      <c r="I730" s="1" t="s">
        <v>10369</v>
      </c>
      <c r="J730" s="1"/>
      <c r="K730" s="1" t="s">
        <v>22805</v>
      </c>
      <c r="L730" s="1" t="s">
        <v>728</v>
      </c>
      <c r="M730" s="1" t="s">
        <v>12018</v>
      </c>
      <c r="N730" s="1" t="s">
        <v>12962</v>
      </c>
      <c r="O730" s="1" t="s">
        <v>728</v>
      </c>
      <c r="P730" s="1" t="s">
        <v>22814</v>
      </c>
      <c r="Q730" s="1" t="s">
        <v>23045</v>
      </c>
      <c r="R730" s="1" t="s">
        <v>13792</v>
      </c>
      <c r="S730" s="1" t="s">
        <v>728</v>
      </c>
      <c r="T730" s="1"/>
      <c r="U730" s="1"/>
      <c r="V730" s="1" t="s">
        <v>13800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5754</v>
      </c>
      <c r="G731" s="1" t="s">
        <v>7352</v>
      </c>
      <c r="H731" s="1" t="s">
        <v>8847</v>
      </c>
      <c r="I731" s="1" t="s">
        <v>10370</v>
      </c>
      <c r="J731" s="1"/>
      <c r="K731" s="1" t="s">
        <v>22805</v>
      </c>
      <c r="L731" s="1" t="s">
        <v>729</v>
      </c>
      <c r="M731" s="1" t="s">
        <v>12019</v>
      </c>
      <c r="N731" s="1" t="s">
        <v>12962</v>
      </c>
      <c r="O731" s="1" t="s">
        <v>729</v>
      </c>
      <c r="P731" s="1" t="s">
        <v>22814</v>
      </c>
      <c r="Q731" s="1" t="s">
        <v>23046</v>
      </c>
      <c r="R731" s="1" t="s">
        <v>13792</v>
      </c>
      <c r="S731" s="1" t="s">
        <v>729</v>
      </c>
      <c r="T731" s="1"/>
      <c r="U731" s="1"/>
      <c r="V731" s="1" t="s">
        <v>13800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14401</v>
      </c>
      <c r="F732" s="1" t="s">
        <v>15493</v>
      </c>
      <c r="G732" s="1" t="s">
        <v>16554</v>
      </c>
      <c r="H732" s="1" t="s">
        <v>17532</v>
      </c>
      <c r="I732" s="1" t="s">
        <v>10371</v>
      </c>
      <c r="J732" s="1"/>
      <c r="K732" s="1" t="s">
        <v>22805</v>
      </c>
      <c r="L732" s="1" t="s">
        <v>730</v>
      </c>
      <c r="M732" s="1" t="s">
        <v>12020</v>
      </c>
      <c r="N732" s="1" t="s">
        <v>12962</v>
      </c>
      <c r="O732" s="1" t="s">
        <v>730</v>
      </c>
      <c r="P732" s="1" t="s">
        <v>22814</v>
      </c>
      <c r="Q732" s="1" t="s">
        <v>23047</v>
      </c>
      <c r="R732" s="1" t="s">
        <v>13792</v>
      </c>
      <c r="S732" s="1" t="s">
        <v>730</v>
      </c>
      <c r="T732" s="1"/>
      <c r="U732" s="1"/>
      <c r="V732" s="1" t="s">
        <v>13800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20332</v>
      </c>
      <c r="F733" s="1" t="s">
        <v>21091</v>
      </c>
      <c r="G733" s="1" t="s">
        <v>21830</v>
      </c>
      <c r="H733" s="1" t="s">
        <v>22519</v>
      </c>
      <c r="I733" s="1" t="s">
        <v>10372</v>
      </c>
      <c r="J733" s="1"/>
      <c r="K733" s="1" t="s">
        <v>22805</v>
      </c>
      <c r="L733" s="1" t="s">
        <v>731</v>
      </c>
      <c r="M733" s="1" t="s">
        <v>12021</v>
      </c>
      <c r="N733" s="1" t="s">
        <v>12962</v>
      </c>
      <c r="O733" s="1" t="s">
        <v>731</v>
      </c>
      <c r="P733" s="1" t="s">
        <v>22814</v>
      </c>
      <c r="Q733" s="1" t="s">
        <v>23043</v>
      </c>
      <c r="R733" s="1" t="s">
        <v>13792</v>
      </c>
      <c r="S733" s="1" t="s">
        <v>731</v>
      </c>
      <c r="T733" s="1"/>
      <c r="U733" s="1"/>
      <c r="V733" s="1" t="s">
        <v>13800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20333</v>
      </c>
      <c r="F734" s="1" t="s">
        <v>21092</v>
      </c>
      <c r="G734" s="1" t="s">
        <v>21831</v>
      </c>
      <c r="H734" s="1" t="s">
        <v>22521</v>
      </c>
      <c r="I734" s="1" t="s">
        <v>10373</v>
      </c>
      <c r="J734" s="1"/>
      <c r="K734" s="1" t="s">
        <v>22805</v>
      </c>
      <c r="L734" s="1" t="s">
        <v>732</v>
      </c>
      <c r="M734" s="1" t="s">
        <v>12022</v>
      </c>
      <c r="N734" s="1" t="s">
        <v>12962</v>
      </c>
      <c r="O734" s="1" t="s">
        <v>732</v>
      </c>
      <c r="P734" s="1" t="s">
        <v>22814</v>
      </c>
      <c r="Q734" s="1" t="s">
        <v>23048</v>
      </c>
      <c r="R734" s="1" t="s">
        <v>13792</v>
      </c>
      <c r="S734" s="1" t="s">
        <v>732</v>
      </c>
      <c r="T734" s="1"/>
      <c r="U734" s="1"/>
      <c r="V734" s="1" t="s">
        <v>13800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20334</v>
      </c>
      <c r="F735" s="1" t="s">
        <v>21093</v>
      </c>
      <c r="G735" s="1" t="s">
        <v>21832</v>
      </c>
      <c r="H735" s="1" t="s">
        <v>22522</v>
      </c>
      <c r="I735" s="1" t="s">
        <v>10374</v>
      </c>
      <c r="J735" s="1"/>
      <c r="K735" s="1" t="s">
        <v>22805</v>
      </c>
      <c r="L735" s="1" t="s">
        <v>733</v>
      </c>
      <c r="M735" s="1" t="s">
        <v>12023</v>
      </c>
      <c r="N735" s="1" t="s">
        <v>12962</v>
      </c>
      <c r="O735" s="1" t="s">
        <v>733</v>
      </c>
      <c r="P735" s="1" t="s">
        <v>22814</v>
      </c>
      <c r="Q735" s="1" t="s">
        <v>23049</v>
      </c>
      <c r="R735" s="1" t="s">
        <v>13792</v>
      </c>
      <c r="S735" s="1" t="s">
        <v>733</v>
      </c>
      <c r="T735" s="1"/>
      <c r="U735" s="1"/>
      <c r="V735" s="1" t="s">
        <v>13800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4117</v>
      </c>
      <c r="F736" s="1" t="s">
        <v>5759</v>
      </c>
      <c r="G736" s="1" t="s">
        <v>7357</v>
      </c>
      <c r="H736" s="1" t="s">
        <v>8851</v>
      </c>
      <c r="I736" s="1" t="s">
        <v>10375</v>
      </c>
      <c r="J736" s="1"/>
      <c r="K736" s="1" t="s">
        <v>22805</v>
      </c>
      <c r="L736" s="1" t="s">
        <v>734</v>
      </c>
      <c r="M736" s="1" t="s">
        <v>12024</v>
      </c>
      <c r="N736" s="1" t="s">
        <v>12962</v>
      </c>
      <c r="O736" s="1" t="s">
        <v>734</v>
      </c>
      <c r="P736" s="1" t="s">
        <v>22815</v>
      </c>
      <c r="Q736" s="1" t="s">
        <v>22815</v>
      </c>
      <c r="R736" s="1" t="s">
        <v>13792</v>
      </c>
      <c r="S736" s="1" t="s">
        <v>734</v>
      </c>
      <c r="T736" s="1"/>
      <c r="U736" s="1" t="s">
        <v>23515</v>
      </c>
      <c r="V736" s="1" t="s">
        <v>13800</v>
      </c>
      <c r="W736" s="1" t="s">
        <v>734</v>
      </c>
      <c r="X736" s="1" t="s">
        <v>23526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4118</v>
      </c>
      <c r="F737" s="1" t="s">
        <v>5760</v>
      </c>
      <c r="G737" s="1" t="s">
        <v>4118</v>
      </c>
      <c r="H737" s="1" t="s">
        <v>8852</v>
      </c>
      <c r="I737" s="1" t="s">
        <v>10376</v>
      </c>
      <c r="J737" s="1"/>
      <c r="K737" s="1" t="s">
        <v>22805</v>
      </c>
      <c r="L737" s="1" t="s">
        <v>735</v>
      </c>
      <c r="M737" s="1" t="s">
        <v>12025</v>
      </c>
      <c r="N737" s="1" t="s">
        <v>12962</v>
      </c>
      <c r="O737" s="1" t="s">
        <v>735</v>
      </c>
      <c r="P737" s="1" t="s">
        <v>22815</v>
      </c>
      <c r="Q737" s="1" t="s">
        <v>22815</v>
      </c>
      <c r="R737" s="1" t="s">
        <v>13792</v>
      </c>
      <c r="S737" s="1" t="s">
        <v>735</v>
      </c>
      <c r="T737" s="1"/>
      <c r="U737" s="1"/>
      <c r="V737" s="1" t="s">
        <v>13800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14406</v>
      </c>
      <c r="F738" s="1" t="s">
        <v>14406</v>
      </c>
      <c r="G738" s="1" t="s">
        <v>16559</v>
      </c>
      <c r="H738" s="1" t="s">
        <v>17536</v>
      </c>
      <c r="I738" s="1" t="s">
        <v>10377</v>
      </c>
      <c r="J738" s="1"/>
      <c r="K738" s="1" t="s">
        <v>22805</v>
      </c>
      <c r="L738" s="1" t="s">
        <v>736</v>
      </c>
      <c r="M738" s="1" t="s">
        <v>12026</v>
      </c>
      <c r="N738" s="1" t="s">
        <v>12962</v>
      </c>
      <c r="O738" s="1" t="s">
        <v>736</v>
      </c>
      <c r="P738" s="1" t="s">
        <v>22815</v>
      </c>
      <c r="Q738" s="1" t="s">
        <v>22815</v>
      </c>
      <c r="R738" s="1" t="s">
        <v>13792</v>
      </c>
      <c r="S738" s="1" t="s">
        <v>736</v>
      </c>
      <c r="T738" s="1"/>
      <c r="U738" s="1"/>
      <c r="V738" s="1" t="s">
        <v>13800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14407</v>
      </c>
      <c r="F739" s="1" t="s">
        <v>15498</v>
      </c>
      <c r="G739" s="1" t="s">
        <v>16560</v>
      </c>
      <c r="H739" s="1" t="s">
        <v>17537</v>
      </c>
      <c r="I739" s="1" t="s">
        <v>10378</v>
      </c>
      <c r="J739" s="1"/>
      <c r="K739" s="1" t="s">
        <v>22805</v>
      </c>
      <c r="L739" s="1" t="s">
        <v>737</v>
      </c>
      <c r="M739" s="1" t="s">
        <v>12027</v>
      </c>
      <c r="N739" s="1" t="s">
        <v>12962</v>
      </c>
      <c r="O739" s="1" t="s">
        <v>737</v>
      </c>
      <c r="P739" s="1" t="s">
        <v>22815</v>
      </c>
      <c r="Q739" s="1" t="s">
        <v>22815</v>
      </c>
      <c r="R739" s="1" t="s">
        <v>13792</v>
      </c>
      <c r="S739" s="1" t="s">
        <v>737</v>
      </c>
      <c r="T739" s="1"/>
      <c r="U739" s="1"/>
      <c r="V739" s="1" t="s">
        <v>13800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14408</v>
      </c>
      <c r="F740" s="1" t="s">
        <v>14408</v>
      </c>
      <c r="G740" s="1" t="s">
        <v>16561</v>
      </c>
      <c r="H740" s="1" t="s">
        <v>15500</v>
      </c>
      <c r="I740" s="1" t="s">
        <v>10379</v>
      </c>
      <c r="J740" s="1"/>
      <c r="K740" s="1" t="s">
        <v>22805</v>
      </c>
      <c r="L740" s="1" t="s">
        <v>738</v>
      </c>
      <c r="M740" s="1" t="s">
        <v>12028</v>
      </c>
      <c r="N740" s="1" t="s">
        <v>12962</v>
      </c>
      <c r="O740" s="1" t="s">
        <v>738</v>
      </c>
      <c r="P740" s="1" t="s">
        <v>22815</v>
      </c>
      <c r="Q740" s="1" t="s">
        <v>22815</v>
      </c>
      <c r="R740" s="1" t="s">
        <v>13792</v>
      </c>
      <c r="S740" s="1" t="s">
        <v>738</v>
      </c>
      <c r="T740" s="1"/>
      <c r="U740" s="1"/>
      <c r="V740" s="1" t="s">
        <v>13800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20335</v>
      </c>
      <c r="F741" s="1" t="s">
        <v>21094</v>
      </c>
      <c r="G741" s="1" t="s">
        <v>21833</v>
      </c>
      <c r="H741" s="1" t="s">
        <v>22523</v>
      </c>
      <c r="I741" s="1" t="s">
        <v>10380</v>
      </c>
      <c r="J741" s="1"/>
      <c r="K741" s="1" t="s">
        <v>22805</v>
      </c>
      <c r="L741" s="1" t="s">
        <v>739</v>
      </c>
      <c r="M741" s="1" t="s">
        <v>12029</v>
      </c>
      <c r="N741" s="1" t="s">
        <v>12962</v>
      </c>
      <c r="O741" s="1" t="s">
        <v>739</v>
      </c>
      <c r="P741" s="1" t="s">
        <v>22815</v>
      </c>
      <c r="Q741" s="1" t="s">
        <v>22815</v>
      </c>
      <c r="R741" s="1" t="s">
        <v>13792</v>
      </c>
      <c r="S741" s="1" t="s">
        <v>739</v>
      </c>
      <c r="T741" s="1"/>
      <c r="U741" s="1"/>
      <c r="V741" s="1" t="s">
        <v>13800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20336</v>
      </c>
      <c r="F742" s="1" t="s">
        <v>20336</v>
      </c>
      <c r="G742" s="1" t="s">
        <v>21834</v>
      </c>
      <c r="H742" s="1" t="s">
        <v>22524</v>
      </c>
      <c r="I742" s="1" t="s">
        <v>10381</v>
      </c>
      <c r="J742" s="1"/>
      <c r="K742" s="1" t="s">
        <v>22805</v>
      </c>
      <c r="L742" s="1" t="s">
        <v>740</v>
      </c>
      <c r="M742" s="1" t="s">
        <v>12030</v>
      </c>
      <c r="N742" s="1" t="s">
        <v>12962</v>
      </c>
      <c r="O742" s="1" t="s">
        <v>740</v>
      </c>
      <c r="P742" s="1" t="s">
        <v>22816</v>
      </c>
      <c r="Q742" s="1" t="s">
        <v>23050</v>
      </c>
      <c r="R742" s="1" t="s">
        <v>13792</v>
      </c>
      <c r="S742" s="1" t="s">
        <v>740</v>
      </c>
      <c r="T742" s="1" t="s">
        <v>23504</v>
      </c>
      <c r="U742" s="1"/>
      <c r="V742" s="1" t="s">
        <v>13800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14411</v>
      </c>
      <c r="F743" s="1" t="s">
        <v>15500</v>
      </c>
      <c r="G743" s="1" t="s">
        <v>16564</v>
      </c>
      <c r="H743" s="1" t="s">
        <v>15500</v>
      </c>
      <c r="I743" s="1" t="s">
        <v>10382</v>
      </c>
      <c r="J743" s="1"/>
      <c r="K743" s="1" t="s">
        <v>22805</v>
      </c>
      <c r="L743" s="1" t="s">
        <v>741</v>
      </c>
      <c r="M743" s="1" t="s">
        <v>12031</v>
      </c>
      <c r="N743" s="1" t="s">
        <v>12962</v>
      </c>
      <c r="O743" s="1" t="s">
        <v>741</v>
      </c>
      <c r="P743" s="1" t="s">
        <v>22816</v>
      </c>
      <c r="Q743" s="1" t="s">
        <v>23051</v>
      </c>
      <c r="R743" s="1" t="s">
        <v>13792</v>
      </c>
      <c r="S743" s="1" t="s">
        <v>741</v>
      </c>
      <c r="T743" s="1"/>
      <c r="U743" s="1"/>
      <c r="V743" s="1" t="s">
        <v>13800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20337</v>
      </c>
      <c r="F744" s="1" t="s">
        <v>21095</v>
      </c>
      <c r="G744" s="1" t="s">
        <v>21835</v>
      </c>
      <c r="H744" s="1" t="s">
        <v>22525</v>
      </c>
      <c r="I744" s="1" t="s">
        <v>10383</v>
      </c>
      <c r="J744" s="1"/>
      <c r="K744" s="1" t="s">
        <v>22805</v>
      </c>
      <c r="L744" s="1" t="s">
        <v>742</v>
      </c>
      <c r="M744" s="1" t="s">
        <v>12032</v>
      </c>
      <c r="N744" s="1" t="s">
        <v>12962</v>
      </c>
      <c r="O744" s="1" t="s">
        <v>742</v>
      </c>
      <c r="P744" s="1" t="s">
        <v>22816</v>
      </c>
      <c r="Q744" s="1" t="s">
        <v>23052</v>
      </c>
      <c r="R744" s="1" t="s">
        <v>13792</v>
      </c>
      <c r="S744" s="1" t="s">
        <v>742</v>
      </c>
      <c r="T744" s="1"/>
      <c r="U744" s="1"/>
      <c r="V744" s="1" t="s">
        <v>13800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20338</v>
      </c>
      <c r="F745" s="1" t="s">
        <v>21096</v>
      </c>
      <c r="G745" s="1" t="s">
        <v>21836</v>
      </c>
      <c r="H745" s="1" t="s">
        <v>22526</v>
      </c>
      <c r="I745" s="1" t="s">
        <v>10384</v>
      </c>
      <c r="J745" s="1"/>
      <c r="K745" s="1" t="s">
        <v>22805</v>
      </c>
      <c r="L745" s="1" t="s">
        <v>743</v>
      </c>
      <c r="M745" s="1" t="s">
        <v>12033</v>
      </c>
      <c r="N745" s="1" t="s">
        <v>12962</v>
      </c>
      <c r="O745" s="1" t="s">
        <v>743</v>
      </c>
      <c r="P745" s="1" t="s">
        <v>22816</v>
      </c>
      <c r="Q745" s="1" t="s">
        <v>23053</v>
      </c>
      <c r="R745" s="1" t="s">
        <v>13792</v>
      </c>
      <c r="S745" s="1" t="s">
        <v>743</v>
      </c>
      <c r="T745" s="1"/>
      <c r="U745" s="1"/>
      <c r="V745" s="1" t="s">
        <v>13800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4127</v>
      </c>
      <c r="F746" s="1" t="s">
        <v>5766</v>
      </c>
      <c r="G746" s="1" t="s">
        <v>7366</v>
      </c>
      <c r="H746" s="1" t="s">
        <v>8859</v>
      </c>
      <c r="I746" s="1" t="s">
        <v>10385</v>
      </c>
      <c r="J746" s="1"/>
      <c r="K746" s="1" t="s">
        <v>22805</v>
      </c>
      <c r="L746" s="1" t="s">
        <v>744</v>
      </c>
      <c r="M746" s="1" t="s">
        <v>12034</v>
      </c>
      <c r="N746" s="1" t="s">
        <v>12962</v>
      </c>
      <c r="O746" s="1" t="s">
        <v>744</v>
      </c>
      <c r="P746" s="1" t="s">
        <v>22816</v>
      </c>
      <c r="Q746" s="1" t="s">
        <v>23054</v>
      </c>
      <c r="R746" s="1" t="s">
        <v>13792</v>
      </c>
      <c r="S746" s="1" t="s">
        <v>744</v>
      </c>
      <c r="T746" s="1"/>
      <c r="U746" s="1"/>
      <c r="V746" s="1" t="s">
        <v>13800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20339</v>
      </c>
      <c r="F747" s="1" t="s">
        <v>21097</v>
      </c>
      <c r="G747" s="1" t="s">
        <v>21837</v>
      </c>
      <c r="H747" s="1" t="s">
        <v>22527</v>
      </c>
      <c r="I747" s="1" t="s">
        <v>10386</v>
      </c>
      <c r="J747" s="1"/>
      <c r="K747" s="1" t="s">
        <v>22805</v>
      </c>
      <c r="L747" s="1" t="s">
        <v>745</v>
      </c>
      <c r="M747" s="1" t="s">
        <v>12035</v>
      </c>
      <c r="N747" s="1" t="s">
        <v>12962</v>
      </c>
      <c r="O747" s="1" t="s">
        <v>745</v>
      </c>
      <c r="P747" s="1" t="s">
        <v>22816</v>
      </c>
      <c r="Q747" s="1" t="s">
        <v>23055</v>
      </c>
      <c r="R747" s="1" t="s">
        <v>13792</v>
      </c>
      <c r="S747" s="1" t="s">
        <v>745</v>
      </c>
      <c r="T747" s="1"/>
      <c r="U747" s="1"/>
      <c r="V747" s="1" t="s">
        <v>13800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14414</v>
      </c>
      <c r="F748" s="1" t="s">
        <v>15503</v>
      </c>
      <c r="G748" s="1" t="s">
        <v>14414</v>
      </c>
      <c r="H748" s="1" t="s">
        <v>17542</v>
      </c>
      <c r="I748" s="1" t="s">
        <v>10387</v>
      </c>
      <c r="J748" s="1"/>
      <c r="K748" s="1" t="s">
        <v>22805</v>
      </c>
      <c r="L748" s="1" t="s">
        <v>746</v>
      </c>
      <c r="M748" s="1" t="s">
        <v>12036</v>
      </c>
      <c r="N748" s="1" t="s">
        <v>12962</v>
      </c>
      <c r="O748" s="1" t="s">
        <v>746</v>
      </c>
      <c r="P748" s="1" t="s">
        <v>22816</v>
      </c>
      <c r="Q748" s="1" t="s">
        <v>23056</v>
      </c>
      <c r="R748" s="1" t="s">
        <v>13792</v>
      </c>
      <c r="S748" s="1" t="s">
        <v>746</v>
      </c>
      <c r="T748" s="1"/>
      <c r="U748" s="1"/>
      <c r="V748" s="1" t="s">
        <v>13800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20340</v>
      </c>
      <c r="F749" s="1" t="s">
        <v>21098</v>
      </c>
      <c r="G749" s="1" t="s">
        <v>21838</v>
      </c>
      <c r="H749" s="1" t="s">
        <v>22528</v>
      </c>
      <c r="I749" s="1" t="s">
        <v>10388</v>
      </c>
      <c r="J749" s="1"/>
      <c r="K749" s="1" t="s">
        <v>22805</v>
      </c>
      <c r="L749" s="1" t="s">
        <v>747</v>
      </c>
      <c r="M749" s="1" t="s">
        <v>12037</v>
      </c>
      <c r="N749" s="1" t="s">
        <v>12962</v>
      </c>
      <c r="O749" s="1" t="s">
        <v>747</v>
      </c>
      <c r="P749" s="1" t="s">
        <v>22816</v>
      </c>
      <c r="Q749" s="1" t="s">
        <v>23057</v>
      </c>
      <c r="R749" s="1" t="s">
        <v>13792</v>
      </c>
      <c r="S749" s="1" t="s">
        <v>747</v>
      </c>
      <c r="T749" s="1"/>
      <c r="U749" s="1"/>
      <c r="V749" s="1" t="s">
        <v>13800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4131</v>
      </c>
      <c r="F750" s="1" t="s">
        <v>5770</v>
      </c>
      <c r="G750" s="1" t="s">
        <v>7369</v>
      </c>
      <c r="H750" s="1" t="s">
        <v>8863</v>
      </c>
      <c r="I750" s="1" t="s">
        <v>10389</v>
      </c>
      <c r="J750" s="1"/>
      <c r="K750" s="1" t="s">
        <v>22805</v>
      </c>
      <c r="L750" s="1" t="s">
        <v>748</v>
      </c>
      <c r="M750" s="1" t="s">
        <v>12038</v>
      </c>
      <c r="N750" s="1" t="s">
        <v>12962</v>
      </c>
      <c r="O750" s="1" t="s">
        <v>748</v>
      </c>
      <c r="P750" s="1" t="s">
        <v>22816</v>
      </c>
      <c r="Q750" s="1" t="s">
        <v>23058</v>
      </c>
      <c r="R750" s="1" t="s">
        <v>13792</v>
      </c>
      <c r="S750" s="1" t="s">
        <v>748</v>
      </c>
      <c r="T750" s="1"/>
      <c r="U750" s="1"/>
      <c r="V750" s="1" t="s">
        <v>13800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20341</v>
      </c>
      <c r="F751" s="1" t="s">
        <v>21099</v>
      </c>
      <c r="G751" s="1" t="s">
        <v>21839</v>
      </c>
      <c r="H751" s="1" t="s">
        <v>22529</v>
      </c>
      <c r="I751" s="1" t="s">
        <v>10390</v>
      </c>
      <c r="J751" s="1"/>
      <c r="K751" s="1" t="s">
        <v>22805</v>
      </c>
      <c r="L751" s="1" t="s">
        <v>749</v>
      </c>
      <c r="M751" s="1" t="s">
        <v>12039</v>
      </c>
      <c r="N751" s="1" t="s">
        <v>12962</v>
      </c>
      <c r="O751" s="1" t="s">
        <v>749</v>
      </c>
      <c r="P751" s="1" t="s">
        <v>22816</v>
      </c>
      <c r="Q751" s="1" t="s">
        <v>23059</v>
      </c>
      <c r="R751" s="1" t="s">
        <v>13792</v>
      </c>
      <c r="S751" s="1" t="s">
        <v>749</v>
      </c>
      <c r="T751" s="1"/>
      <c r="U751" s="1"/>
      <c r="V751" s="1" t="s">
        <v>13800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20342</v>
      </c>
      <c r="F752" s="1" t="s">
        <v>21100</v>
      </c>
      <c r="G752" s="1" t="s">
        <v>21840</v>
      </c>
      <c r="H752" s="1" t="s">
        <v>22530</v>
      </c>
      <c r="I752" s="1" t="s">
        <v>10391</v>
      </c>
      <c r="J752" s="1"/>
      <c r="K752" s="1" t="s">
        <v>22805</v>
      </c>
      <c r="L752" s="1" t="s">
        <v>750</v>
      </c>
      <c r="M752" s="1" t="s">
        <v>12040</v>
      </c>
      <c r="N752" s="1" t="s">
        <v>12962</v>
      </c>
      <c r="O752" s="1" t="s">
        <v>750</v>
      </c>
      <c r="P752" s="1" t="s">
        <v>22816</v>
      </c>
      <c r="Q752" s="1" t="s">
        <v>23060</v>
      </c>
      <c r="R752" s="1" t="s">
        <v>13792</v>
      </c>
      <c r="S752" s="1" t="s">
        <v>750</v>
      </c>
      <c r="T752" s="1"/>
      <c r="U752" s="1"/>
      <c r="V752" s="1" t="s">
        <v>13800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4134</v>
      </c>
      <c r="F753" s="1" t="s">
        <v>5773</v>
      </c>
      <c r="G753" s="1" t="s">
        <v>4134</v>
      </c>
      <c r="H753" s="1" t="s">
        <v>8866</v>
      </c>
      <c r="I753" s="1" t="s">
        <v>10392</v>
      </c>
      <c r="J753" s="1"/>
      <c r="K753" s="1" t="s">
        <v>22805</v>
      </c>
      <c r="L753" s="1" t="s">
        <v>751</v>
      </c>
      <c r="M753" s="1" t="s">
        <v>12041</v>
      </c>
      <c r="N753" s="1" t="s">
        <v>12962</v>
      </c>
      <c r="O753" s="1" t="s">
        <v>751</v>
      </c>
      <c r="P753" s="1" t="s">
        <v>22816</v>
      </c>
      <c r="Q753" s="1" t="s">
        <v>23061</v>
      </c>
      <c r="R753" s="1" t="s">
        <v>13792</v>
      </c>
      <c r="S753" s="1" t="s">
        <v>751</v>
      </c>
      <c r="T753" s="1"/>
      <c r="U753" s="1"/>
      <c r="V753" s="1" t="s">
        <v>13800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20343</v>
      </c>
      <c r="F754" s="1" t="s">
        <v>21101</v>
      </c>
      <c r="G754" s="1" t="s">
        <v>21841</v>
      </c>
      <c r="H754" s="1" t="s">
        <v>22531</v>
      </c>
      <c r="I754" s="1" t="s">
        <v>10393</v>
      </c>
      <c r="J754" s="1"/>
      <c r="K754" s="1" t="s">
        <v>22805</v>
      </c>
      <c r="L754" s="1" t="s">
        <v>752</v>
      </c>
      <c r="M754" s="1" t="s">
        <v>12042</v>
      </c>
      <c r="N754" s="1" t="s">
        <v>12962</v>
      </c>
      <c r="O754" s="1" t="s">
        <v>752</v>
      </c>
      <c r="P754" s="1" t="s">
        <v>22816</v>
      </c>
      <c r="Q754" s="1" t="s">
        <v>23062</v>
      </c>
      <c r="R754" s="1" t="s">
        <v>13792</v>
      </c>
      <c r="S754" s="1" t="s">
        <v>752</v>
      </c>
      <c r="T754" s="1"/>
      <c r="U754" s="1"/>
      <c r="V754" s="1" t="s">
        <v>13800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20344</v>
      </c>
      <c r="F755" s="1" t="s">
        <v>21102</v>
      </c>
      <c r="G755" s="1" t="s">
        <v>21842</v>
      </c>
      <c r="H755" s="1" t="s">
        <v>22532</v>
      </c>
      <c r="I755" s="1" t="s">
        <v>10394</v>
      </c>
      <c r="J755" s="1"/>
      <c r="K755" s="1" t="s">
        <v>22805</v>
      </c>
      <c r="L755" s="1" t="s">
        <v>753</v>
      </c>
      <c r="M755" s="1" t="s">
        <v>12043</v>
      </c>
      <c r="N755" s="1" t="s">
        <v>12962</v>
      </c>
      <c r="O755" s="1" t="s">
        <v>753</v>
      </c>
      <c r="P755" s="1" t="s">
        <v>22816</v>
      </c>
      <c r="Q755" s="1" t="s">
        <v>23063</v>
      </c>
      <c r="R755" s="1" t="s">
        <v>13792</v>
      </c>
      <c r="S755" s="1" t="s">
        <v>753</v>
      </c>
      <c r="T755" s="1"/>
      <c r="U755" s="1"/>
      <c r="V755" s="1" t="s">
        <v>13800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20345</v>
      </c>
      <c r="F756" s="1" t="s">
        <v>21103</v>
      </c>
      <c r="G756" s="1" t="s">
        <v>21843</v>
      </c>
      <c r="H756" s="1" t="s">
        <v>22533</v>
      </c>
      <c r="I756" s="1" t="s">
        <v>10395</v>
      </c>
      <c r="J756" s="1"/>
      <c r="K756" s="1" t="s">
        <v>22805</v>
      </c>
      <c r="L756" s="1" t="s">
        <v>754</v>
      </c>
      <c r="M756" s="1" t="s">
        <v>12044</v>
      </c>
      <c r="N756" s="1" t="s">
        <v>12962</v>
      </c>
      <c r="O756" s="1" t="s">
        <v>754</v>
      </c>
      <c r="P756" s="1" t="s">
        <v>22816</v>
      </c>
      <c r="Q756" s="1" t="s">
        <v>23064</v>
      </c>
      <c r="R756" s="1" t="s">
        <v>13792</v>
      </c>
      <c r="S756" s="1" t="s">
        <v>754</v>
      </c>
      <c r="T756" s="1"/>
      <c r="U756" s="1"/>
      <c r="V756" s="1" t="s">
        <v>13800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20346</v>
      </c>
      <c r="F757" s="1" t="s">
        <v>21104</v>
      </c>
      <c r="G757" s="1" t="s">
        <v>21844</v>
      </c>
      <c r="H757" s="1" t="s">
        <v>22533</v>
      </c>
      <c r="I757" s="1" t="s">
        <v>10396</v>
      </c>
      <c r="J757" s="1"/>
      <c r="K757" s="1" t="s">
        <v>22805</v>
      </c>
      <c r="L757" s="1" t="s">
        <v>755</v>
      </c>
      <c r="M757" s="1" t="s">
        <v>12045</v>
      </c>
      <c r="N757" s="1" t="s">
        <v>12962</v>
      </c>
      <c r="O757" s="1" t="s">
        <v>755</v>
      </c>
      <c r="P757" s="1" t="s">
        <v>22816</v>
      </c>
      <c r="Q757" s="1" t="s">
        <v>23064</v>
      </c>
      <c r="R757" s="1" t="s">
        <v>13792</v>
      </c>
      <c r="S757" s="1" t="s">
        <v>755</v>
      </c>
      <c r="T757" s="1"/>
      <c r="U757" s="1"/>
      <c r="V757" s="1" t="s">
        <v>13800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20347</v>
      </c>
      <c r="F758" s="1" t="s">
        <v>21105</v>
      </c>
      <c r="G758" s="1" t="s">
        <v>21845</v>
      </c>
      <c r="H758" s="1" t="s">
        <v>22529</v>
      </c>
      <c r="I758" s="1" t="s">
        <v>10397</v>
      </c>
      <c r="J758" s="1"/>
      <c r="K758" s="1" t="s">
        <v>22805</v>
      </c>
      <c r="L758" s="1" t="s">
        <v>756</v>
      </c>
      <c r="M758" s="1" t="s">
        <v>12046</v>
      </c>
      <c r="N758" s="1" t="s">
        <v>12962</v>
      </c>
      <c r="O758" s="1" t="s">
        <v>756</v>
      </c>
      <c r="P758" s="1" t="s">
        <v>22816</v>
      </c>
      <c r="Q758" s="1" t="s">
        <v>23059</v>
      </c>
      <c r="R758" s="1" t="s">
        <v>13792</v>
      </c>
      <c r="S758" s="1" t="s">
        <v>756</v>
      </c>
      <c r="T758" s="1"/>
      <c r="U758" s="1"/>
      <c r="V758" s="1" t="s">
        <v>13800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20348</v>
      </c>
      <c r="F759" s="1" t="s">
        <v>21106</v>
      </c>
      <c r="G759" s="1" t="s">
        <v>21846</v>
      </c>
      <c r="H759" s="1" t="s">
        <v>22534</v>
      </c>
      <c r="I759" s="1" t="s">
        <v>10398</v>
      </c>
      <c r="J759" s="1"/>
      <c r="K759" s="1" t="s">
        <v>22805</v>
      </c>
      <c r="L759" s="1" t="s">
        <v>757</v>
      </c>
      <c r="M759" s="1" t="s">
        <v>12047</v>
      </c>
      <c r="N759" s="1" t="s">
        <v>12962</v>
      </c>
      <c r="O759" s="1" t="s">
        <v>757</v>
      </c>
      <c r="P759" s="1" t="s">
        <v>22816</v>
      </c>
      <c r="Q759" s="1" t="s">
        <v>23065</v>
      </c>
      <c r="R759" s="1" t="s">
        <v>13792</v>
      </c>
      <c r="S759" s="1" t="s">
        <v>757</v>
      </c>
      <c r="T759" s="1"/>
      <c r="U759" s="1"/>
      <c r="V759" s="1" t="s">
        <v>13800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20349</v>
      </c>
      <c r="F760" s="1" t="s">
        <v>21107</v>
      </c>
      <c r="G760" s="1" t="s">
        <v>21847</v>
      </c>
      <c r="H760" s="1" t="s">
        <v>22535</v>
      </c>
      <c r="I760" s="1" t="s">
        <v>10399</v>
      </c>
      <c r="J760" s="1"/>
      <c r="K760" s="1" t="s">
        <v>22805</v>
      </c>
      <c r="L760" s="1" t="s">
        <v>758</v>
      </c>
      <c r="M760" s="1" t="s">
        <v>12048</v>
      </c>
      <c r="N760" s="1" t="s">
        <v>12962</v>
      </c>
      <c r="O760" s="1" t="s">
        <v>758</v>
      </c>
      <c r="P760" s="1" t="s">
        <v>22816</v>
      </c>
      <c r="Q760" s="1" t="s">
        <v>23066</v>
      </c>
      <c r="R760" s="1" t="s">
        <v>13792</v>
      </c>
      <c r="S760" s="1" t="s">
        <v>758</v>
      </c>
      <c r="T760" s="1"/>
      <c r="U760" s="1"/>
      <c r="V760" s="1" t="s">
        <v>13800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20350</v>
      </c>
      <c r="F761" s="1" t="s">
        <v>21108</v>
      </c>
      <c r="G761" s="1" t="s">
        <v>21848</v>
      </c>
      <c r="H761" s="1" t="s">
        <v>22536</v>
      </c>
      <c r="I761" s="1" t="s">
        <v>10400</v>
      </c>
      <c r="J761" s="1"/>
      <c r="K761" s="1" t="s">
        <v>22805</v>
      </c>
      <c r="L761" s="1" t="s">
        <v>759</v>
      </c>
      <c r="M761" s="1" t="s">
        <v>12049</v>
      </c>
      <c r="N761" s="1" t="s">
        <v>12962</v>
      </c>
      <c r="O761" s="1" t="s">
        <v>759</v>
      </c>
      <c r="P761" s="1" t="s">
        <v>22816</v>
      </c>
      <c r="Q761" s="1" t="s">
        <v>23067</v>
      </c>
      <c r="R761" s="1" t="s">
        <v>13792</v>
      </c>
      <c r="S761" s="1" t="s">
        <v>759</v>
      </c>
      <c r="T761" s="1"/>
      <c r="U761" s="1"/>
      <c r="V761" s="1" t="s">
        <v>13800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20351</v>
      </c>
      <c r="F762" s="1" t="s">
        <v>21109</v>
      </c>
      <c r="G762" s="1" t="s">
        <v>21849</v>
      </c>
      <c r="H762" s="1" t="s">
        <v>22537</v>
      </c>
      <c r="I762" s="1" t="s">
        <v>10401</v>
      </c>
      <c r="J762" s="1"/>
      <c r="K762" s="1" t="s">
        <v>22805</v>
      </c>
      <c r="L762" s="1" t="s">
        <v>760</v>
      </c>
      <c r="M762" s="1" t="s">
        <v>12050</v>
      </c>
      <c r="N762" s="1" t="s">
        <v>12962</v>
      </c>
      <c r="O762" s="1" t="s">
        <v>760</v>
      </c>
      <c r="P762" s="1" t="s">
        <v>22816</v>
      </c>
      <c r="Q762" s="1" t="s">
        <v>23068</v>
      </c>
      <c r="R762" s="1" t="s">
        <v>13792</v>
      </c>
      <c r="S762" s="1" t="s">
        <v>760</v>
      </c>
      <c r="T762" s="1"/>
      <c r="U762" s="1"/>
      <c r="V762" s="1" t="s">
        <v>13800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4144</v>
      </c>
      <c r="F763" s="1" t="s">
        <v>5783</v>
      </c>
      <c r="G763" s="1" t="s">
        <v>7381</v>
      </c>
      <c r="H763" s="1" t="s">
        <v>8874</v>
      </c>
      <c r="I763" s="1" t="s">
        <v>10402</v>
      </c>
      <c r="J763" s="1"/>
      <c r="K763" s="1" t="s">
        <v>22805</v>
      </c>
      <c r="L763" s="1" t="s">
        <v>761</v>
      </c>
      <c r="M763" s="1" t="s">
        <v>12051</v>
      </c>
      <c r="N763" s="1" t="s">
        <v>12962</v>
      </c>
      <c r="O763" s="1" t="s">
        <v>761</v>
      </c>
      <c r="P763" s="1" t="s">
        <v>22816</v>
      </c>
      <c r="Q763" s="1" t="s">
        <v>23069</v>
      </c>
      <c r="R763" s="1" t="s">
        <v>13792</v>
      </c>
      <c r="S763" s="1" t="s">
        <v>761</v>
      </c>
      <c r="T763" s="1"/>
      <c r="U763" s="1"/>
      <c r="V763" s="1" t="s">
        <v>13800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20352</v>
      </c>
      <c r="F764" s="1" t="s">
        <v>20352</v>
      </c>
      <c r="G764" s="1" t="s">
        <v>21850</v>
      </c>
      <c r="H764" s="1" t="s">
        <v>22538</v>
      </c>
      <c r="I764" s="1" t="s">
        <v>10403</v>
      </c>
      <c r="J764" s="1"/>
      <c r="K764" s="1" t="s">
        <v>22805</v>
      </c>
      <c r="L764" s="1" t="s">
        <v>762</v>
      </c>
      <c r="M764" s="1" t="s">
        <v>12052</v>
      </c>
      <c r="N764" s="1" t="s">
        <v>12962</v>
      </c>
      <c r="O764" s="1" t="s">
        <v>762</v>
      </c>
      <c r="P764" s="1" t="s">
        <v>22816</v>
      </c>
      <c r="Q764" s="1" t="s">
        <v>23070</v>
      </c>
      <c r="R764" s="1" t="s">
        <v>13792</v>
      </c>
      <c r="S764" s="1" t="s">
        <v>762</v>
      </c>
      <c r="T764" s="1"/>
      <c r="U764" s="1"/>
      <c r="V764" s="1" t="s">
        <v>13800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4146</v>
      </c>
      <c r="F765" s="1" t="s">
        <v>5784</v>
      </c>
      <c r="G765" s="1" t="s">
        <v>7383</v>
      </c>
      <c r="H765" s="1" t="s">
        <v>8876</v>
      </c>
      <c r="I765" s="1" t="s">
        <v>10404</v>
      </c>
      <c r="J765" s="1"/>
      <c r="K765" s="1" t="s">
        <v>22805</v>
      </c>
      <c r="L765" s="1" t="s">
        <v>763</v>
      </c>
      <c r="M765" s="1" t="s">
        <v>12053</v>
      </c>
      <c r="N765" s="1" t="s">
        <v>12962</v>
      </c>
      <c r="O765" s="1" t="s">
        <v>763</v>
      </c>
      <c r="P765" s="1" t="s">
        <v>22816</v>
      </c>
      <c r="Q765" s="1" t="s">
        <v>23071</v>
      </c>
      <c r="R765" s="1" t="s">
        <v>13792</v>
      </c>
      <c r="S765" s="1" t="s">
        <v>763</v>
      </c>
      <c r="T765" s="1"/>
      <c r="U765" s="1"/>
      <c r="V765" s="1" t="s">
        <v>13800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14427</v>
      </c>
      <c r="F766" s="1" t="s">
        <v>15516</v>
      </c>
      <c r="G766" s="1" t="s">
        <v>16578</v>
      </c>
      <c r="H766" s="1" t="s">
        <v>17553</v>
      </c>
      <c r="I766" s="1" t="s">
        <v>10405</v>
      </c>
      <c r="J766" s="1"/>
      <c r="K766" s="1" t="s">
        <v>22805</v>
      </c>
      <c r="L766" s="1" t="s">
        <v>764</v>
      </c>
      <c r="M766" s="1" t="s">
        <v>12054</v>
      </c>
      <c r="N766" s="1" t="s">
        <v>12962</v>
      </c>
      <c r="O766" s="1" t="s">
        <v>764</v>
      </c>
      <c r="P766" s="1" t="s">
        <v>22816</v>
      </c>
      <c r="Q766" s="1" t="s">
        <v>23072</v>
      </c>
      <c r="R766" s="1" t="s">
        <v>13792</v>
      </c>
      <c r="S766" s="1" t="s">
        <v>764</v>
      </c>
      <c r="T766" s="1"/>
      <c r="U766" s="1"/>
      <c r="V766" s="1" t="s">
        <v>13800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4148</v>
      </c>
      <c r="F767" s="1" t="s">
        <v>5786</v>
      </c>
      <c r="G767" s="1" t="s">
        <v>7385</v>
      </c>
      <c r="H767" s="1" t="s">
        <v>8878</v>
      </c>
      <c r="I767" s="1" t="s">
        <v>10406</v>
      </c>
      <c r="J767" s="1"/>
      <c r="K767" s="1" t="s">
        <v>22805</v>
      </c>
      <c r="L767" s="1" t="s">
        <v>765</v>
      </c>
      <c r="M767" s="1" t="s">
        <v>12055</v>
      </c>
      <c r="N767" s="1" t="s">
        <v>12962</v>
      </c>
      <c r="O767" s="1" t="s">
        <v>765</v>
      </c>
      <c r="P767" s="1" t="s">
        <v>22816</v>
      </c>
      <c r="Q767" s="1" t="s">
        <v>23073</v>
      </c>
      <c r="R767" s="1" t="s">
        <v>13792</v>
      </c>
      <c r="S767" s="1" t="s">
        <v>765</v>
      </c>
      <c r="T767" s="1"/>
      <c r="U767" s="1"/>
      <c r="V767" s="1" t="s">
        <v>13800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20353</v>
      </c>
      <c r="F768" s="1" t="s">
        <v>21110</v>
      </c>
      <c r="G768" s="1" t="s">
        <v>21851</v>
      </c>
      <c r="H768" s="1" t="s">
        <v>22539</v>
      </c>
      <c r="I768" s="1" t="s">
        <v>10407</v>
      </c>
      <c r="J768" s="1"/>
      <c r="K768" s="1" t="s">
        <v>22805</v>
      </c>
      <c r="L768" s="1" t="s">
        <v>766</v>
      </c>
      <c r="M768" s="1" t="s">
        <v>12056</v>
      </c>
      <c r="N768" s="1" t="s">
        <v>12962</v>
      </c>
      <c r="O768" s="1" t="s">
        <v>766</v>
      </c>
      <c r="P768" s="1" t="s">
        <v>22816</v>
      </c>
      <c r="Q768" s="1" t="s">
        <v>23074</v>
      </c>
      <c r="R768" s="1" t="s">
        <v>13792</v>
      </c>
      <c r="S768" s="1" t="s">
        <v>766</v>
      </c>
      <c r="T768" s="1"/>
      <c r="U768" s="1"/>
      <c r="V768" s="1" t="s">
        <v>13800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5788</v>
      </c>
      <c r="G769" s="1" t="s">
        <v>7387</v>
      </c>
      <c r="H769" s="1" t="s">
        <v>8880</v>
      </c>
      <c r="I769" s="1" t="s">
        <v>10408</v>
      </c>
      <c r="J769" s="1"/>
      <c r="K769" s="1" t="s">
        <v>22805</v>
      </c>
      <c r="L769" s="1" t="s">
        <v>767</v>
      </c>
      <c r="M769" s="1" t="s">
        <v>12057</v>
      </c>
      <c r="N769" s="1" t="s">
        <v>12962</v>
      </c>
      <c r="O769" s="1" t="s">
        <v>767</v>
      </c>
      <c r="P769" s="1" t="s">
        <v>22816</v>
      </c>
      <c r="Q769" s="1" t="s">
        <v>23075</v>
      </c>
      <c r="R769" s="1" t="s">
        <v>13792</v>
      </c>
      <c r="S769" s="1" t="s">
        <v>767</v>
      </c>
      <c r="T769" s="1"/>
      <c r="U769" s="1"/>
      <c r="V769" s="1" t="s">
        <v>13800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4151</v>
      </c>
      <c r="F770" s="1" t="s">
        <v>5789</v>
      </c>
      <c r="G770" s="1" t="s">
        <v>7388</v>
      </c>
      <c r="H770" s="1" t="s">
        <v>8881</v>
      </c>
      <c r="I770" s="1" t="s">
        <v>10409</v>
      </c>
      <c r="J770" s="1"/>
      <c r="K770" s="1" t="s">
        <v>22805</v>
      </c>
      <c r="L770" s="1" t="s">
        <v>768</v>
      </c>
      <c r="M770" s="1" t="s">
        <v>12058</v>
      </c>
      <c r="N770" s="1" t="s">
        <v>12962</v>
      </c>
      <c r="O770" s="1" t="s">
        <v>768</v>
      </c>
      <c r="P770" s="1" t="s">
        <v>22816</v>
      </c>
      <c r="Q770" s="1" t="s">
        <v>23076</v>
      </c>
      <c r="R770" s="1" t="s">
        <v>13792</v>
      </c>
      <c r="S770" s="1" t="s">
        <v>768</v>
      </c>
      <c r="T770" s="1"/>
      <c r="U770" s="1"/>
      <c r="V770" s="1" t="s">
        <v>13800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20354</v>
      </c>
      <c r="F771" s="1" t="s">
        <v>21111</v>
      </c>
      <c r="G771" s="1" t="s">
        <v>21852</v>
      </c>
      <c r="H771" s="1" t="s">
        <v>22540</v>
      </c>
      <c r="I771" s="1" t="s">
        <v>10410</v>
      </c>
      <c r="J771" s="1"/>
      <c r="K771" s="1" t="s">
        <v>22805</v>
      </c>
      <c r="L771" s="1" t="s">
        <v>769</v>
      </c>
      <c r="M771" s="1" t="s">
        <v>12059</v>
      </c>
      <c r="N771" s="1" t="s">
        <v>12962</v>
      </c>
      <c r="O771" s="1" t="s">
        <v>769</v>
      </c>
      <c r="P771" s="1" t="s">
        <v>22816</v>
      </c>
      <c r="Q771" s="1" t="s">
        <v>23077</v>
      </c>
      <c r="R771" s="1" t="s">
        <v>13792</v>
      </c>
      <c r="S771" s="1" t="s">
        <v>769</v>
      </c>
      <c r="T771" s="1"/>
      <c r="U771" s="1"/>
      <c r="V771" s="1" t="s">
        <v>13800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20355</v>
      </c>
      <c r="F772" s="1" t="s">
        <v>21112</v>
      </c>
      <c r="G772" s="1" t="s">
        <v>21853</v>
      </c>
      <c r="H772" s="1" t="s">
        <v>22541</v>
      </c>
      <c r="I772" s="1" t="s">
        <v>10411</v>
      </c>
      <c r="J772" s="1"/>
      <c r="K772" s="1" t="s">
        <v>22805</v>
      </c>
      <c r="L772" s="1" t="s">
        <v>770</v>
      </c>
      <c r="M772" s="1" t="s">
        <v>12060</v>
      </c>
      <c r="N772" s="1" t="s">
        <v>12962</v>
      </c>
      <c r="O772" s="1" t="s">
        <v>770</v>
      </c>
      <c r="P772" s="1" t="s">
        <v>22816</v>
      </c>
      <c r="Q772" s="1" t="s">
        <v>23078</v>
      </c>
      <c r="R772" s="1" t="s">
        <v>13792</v>
      </c>
      <c r="S772" s="1" t="s">
        <v>770</v>
      </c>
      <c r="T772" s="1"/>
      <c r="U772" s="1"/>
      <c r="V772" s="1" t="s">
        <v>13800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20356</v>
      </c>
      <c r="F773" s="1" t="s">
        <v>21113</v>
      </c>
      <c r="G773" s="1" t="s">
        <v>21854</v>
      </c>
      <c r="H773" s="1" t="s">
        <v>22542</v>
      </c>
      <c r="I773" s="1" t="s">
        <v>10412</v>
      </c>
      <c r="J773" s="1"/>
      <c r="K773" s="1" t="s">
        <v>22805</v>
      </c>
      <c r="L773" s="1" t="s">
        <v>771</v>
      </c>
      <c r="M773" s="1" t="s">
        <v>12061</v>
      </c>
      <c r="N773" s="1" t="s">
        <v>12962</v>
      </c>
      <c r="O773" s="1" t="s">
        <v>771</v>
      </c>
      <c r="P773" s="1" t="s">
        <v>22816</v>
      </c>
      <c r="Q773" s="1" t="s">
        <v>23079</v>
      </c>
      <c r="R773" s="1" t="s">
        <v>13792</v>
      </c>
      <c r="S773" s="1" t="s">
        <v>771</v>
      </c>
      <c r="T773" s="1"/>
      <c r="U773" s="1"/>
      <c r="V773" s="1" t="s">
        <v>13800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20357</v>
      </c>
      <c r="F774" s="1" t="s">
        <v>21114</v>
      </c>
      <c r="G774" s="1" t="s">
        <v>21855</v>
      </c>
      <c r="H774" s="1" t="s">
        <v>22526</v>
      </c>
      <c r="I774" s="1" t="s">
        <v>10413</v>
      </c>
      <c r="J774" s="1"/>
      <c r="K774" s="1" t="s">
        <v>22805</v>
      </c>
      <c r="L774" s="1" t="s">
        <v>772</v>
      </c>
      <c r="M774" s="1" t="s">
        <v>12062</v>
      </c>
      <c r="N774" s="1" t="s">
        <v>12962</v>
      </c>
      <c r="O774" s="1" t="s">
        <v>772</v>
      </c>
      <c r="P774" s="1" t="s">
        <v>22816</v>
      </c>
      <c r="Q774" s="1" t="s">
        <v>23053</v>
      </c>
      <c r="R774" s="1" t="s">
        <v>13792</v>
      </c>
      <c r="S774" s="1" t="s">
        <v>772</v>
      </c>
      <c r="T774" s="1"/>
      <c r="U774" s="1"/>
      <c r="V774" s="1" t="s">
        <v>13800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20358</v>
      </c>
      <c r="F775" s="1" t="s">
        <v>21115</v>
      </c>
      <c r="G775" s="1" t="s">
        <v>21856</v>
      </c>
      <c r="H775" s="1" t="s">
        <v>22528</v>
      </c>
      <c r="I775" s="1" t="s">
        <v>10414</v>
      </c>
      <c r="J775" s="1"/>
      <c r="K775" s="1" t="s">
        <v>22805</v>
      </c>
      <c r="L775" s="1" t="s">
        <v>773</v>
      </c>
      <c r="M775" s="1" t="s">
        <v>12063</v>
      </c>
      <c r="N775" s="1" t="s">
        <v>12962</v>
      </c>
      <c r="O775" s="1" t="s">
        <v>773</v>
      </c>
      <c r="P775" s="1" t="s">
        <v>22816</v>
      </c>
      <c r="Q775" s="1" t="s">
        <v>23057</v>
      </c>
      <c r="R775" s="1" t="s">
        <v>13792</v>
      </c>
      <c r="S775" s="1" t="s">
        <v>773</v>
      </c>
      <c r="T775" s="1"/>
      <c r="U775" s="1"/>
      <c r="V775" s="1" t="s">
        <v>13800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4157</v>
      </c>
      <c r="F776" s="1" t="s">
        <v>5795</v>
      </c>
      <c r="G776" s="1" t="s">
        <v>7394</v>
      </c>
      <c r="H776" s="1" t="s">
        <v>8885</v>
      </c>
      <c r="I776" s="1" t="s">
        <v>10415</v>
      </c>
      <c r="J776" s="1"/>
      <c r="K776" s="1" t="s">
        <v>22805</v>
      </c>
      <c r="L776" s="1" t="s">
        <v>774</v>
      </c>
      <c r="M776" s="1" t="s">
        <v>12064</v>
      </c>
      <c r="N776" s="1" t="s">
        <v>12962</v>
      </c>
      <c r="O776" s="1" t="s">
        <v>774</v>
      </c>
      <c r="P776" s="1" t="s">
        <v>22816</v>
      </c>
      <c r="Q776" s="1" t="s">
        <v>23080</v>
      </c>
      <c r="R776" s="1" t="s">
        <v>13792</v>
      </c>
      <c r="S776" s="1" t="s">
        <v>774</v>
      </c>
      <c r="T776" s="1"/>
      <c r="U776" s="1"/>
      <c r="V776" s="1" t="s">
        <v>13800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20359</v>
      </c>
      <c r="F777" s="1" t="s">
        <v>21116</v>
      </c>
      <c r="G777" s="1" t="s">
        <v>21857</v>
      </c>
      <c r="H777" s="1" t="s">
        <v>22543</v>
      </c>
      <c r="I777" s="1" t="s">
        <v>10416</v>
      </c>
      <c r="J777" s="1"/>
      <c r="K777" s="1" t="s">
        <v>22805</v>
      </c>
      <c r="L777" s="1" t="s">
        <v>775</v>
      </c>
      <c r="M777" s="1" t="s">
        <v>12065</v>
      </c>
      <c r="N777" s="1" t="s">
        <v>12962</v>
      </c>
      <c r="O777" s="1" t="s">
        <v>775</v>
      </c>
      <c r="P777" s="1" t="s">
        <v>22816</v>
      </c>
      <c r="Q777" s="1" t="s">
        <v>23081</v>
      </c>
      <c r="R777" s="1" t="s">
        <v>13792</v>
      </c>
      <c r="S777" s="1" t="s">
        <v>775</v>
      </c>
      <c r="T777" s="1"/>
      <c r="U777" s="1"/>
      <c r="V777" s="1" t="s">
        <v>13800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14436</v>
      </c>
      <c r="F778" s="1" t="s">
        <v>15525</v>
      </c>
      <c r="G778" s="1" t="s">
        <v>16587</v>
      </c>
      <c r="H778" s="1" t="s">
        <v>17560</v>
      </c>
      <c r="I778" s="1" t="s">
        <v>10417</v>
      </c>
      <c r="J778" s="1"/>
      <c r="K778" s="1" t="s">
        <v>22805</v>
      </c>
      <c r="L778" s="1" t="s">
        <v>776</v>
      </c>
      <c r="M778" s="1" t="s">
        <v>12066</v>
      </c>
      <c r="N778" s="1" t="s">
        <v>12962</v>
      </c>
      <c r="O778" s="1" t="s">
        <v>776</v>
      </c>
      <c r="P778" s="1" t="s">
        <v>22816</v>
      </c>
      <c r="Q778" s="1" t="s">
        <v>23082</v>
      </c>
      <c r="R778" s="1" t="s">
        <v>13792</v>
      </c>
      <c r="S778" s="1" t="s">
        <v>776</v>
      </c>
      <c r="T778" s="1"/>
      <c r="U778" s="1"/>
      <c r="V778" s="1" t="s">
        <v>13800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20360</v>
      </c>
      <c r="F779" s="1" t="s">
        <v>21117</v>
      </c>
      <c r="G779" s="1" t="s">
        <v>21858</v>
      </c>
      <c r="H779" s="1" t="s">
        <v>22544</v>
      </c>
      <c r="I779" s="1" t="s">
        <v>10418</v>
      </c>
      <c r="J779" s="1"/>
      <c r="K779" s="1" t="s">
        <v>22805</v>
      </c>
      <c r="L779" s="1" t="s">
        <v>777</v>
      </c>
      <c r="M779" s="1" t="s">
        <v>12067</v>
      </c>
      <c r="N779" s="1" t="s">
        <v>12962</v>
      </c>
      <c r="O779" s="1" t="s">
        <v>777</v>
      </c>
      <c r="P779" s="1" t="s">
        <v>22816</v>
      </c>
      <c r="Q779" s="1" t="s">
        <v>23083</v>
      </c>
      <c r="R779" s="1" t="s">
        <v>13792</v>
      </c>
      <c r="S779" s="1" t="s">
        <v>777</v>
      </c>
      <c r="T779" s="1"/>
      <c r="U779" s="1"/>
      <c r="V779" s="1" t="s">
        <v>13800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20361</v>
      </c>
      <c r="F780" s="1" t="s">
        <v>21118</v>
      </c>
      <c r="G780" s="1" t="s">
        <v>21859</v>
      </c>
      <c r="H780" s="1" t="s">
        <v>22545</v>
      </c>
      <c r="I780" s="1" t="s">
        <v>10419</v>
      </c>
      <c r="J780" s="1"/>
      <c r="K780" s="1" t="s">
        <v>22805</v>
      </c>
      <c r="L780" s="1" t="s">
        <v>778</v>
      </c>
      <c r="M780" s="1" t="s">
        <v>12068</v>
      </c>
      <c r="N780" s="1" t="s">
        <v>12962</v>
      </c>
      <c r="O780" s="1" t="s">
        <v>778</v>
      </c>
      <c r="P780" s="1" t="s">
        <v>22816</v>
      </c>
      <c r="Q780" s="1" t="s">
        <v>23084</v>
      </c>
      <c r="R780" s="1" t="s">
        <v>13792</v>
      </c>
      <c r="S780" s="1" t="s">
        <v>778</v>
      </c>
      <c r="T780" s="1"/>
      <c r="U780" s="1"/>
      <c r="V780" s="1" t="s">
        <v>13800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4162</v>
      </c>
      <c r="F781" s="1" t="s">
        <v>5800</v>
      </c>
      <c r="G781" s="1" t="s">
        <v>7399</v>
      </c>
      <c r="H781" s="1" t="s">
        <v>7399</v>
      </c>
      <c r="I781" s="1" t="s">
        <v>10420</v>
      </c>
      <c r="J781" s="1"/>
      <c r="K781" s="1" t="s">
        <v>22805</v>
      </c>
      <c r="L781" s="1" t="s">
        <v>779</v>
      </c>
      <c r="M781" s="1" t="s">
        <v>12069</v>
      </c>
      <c r="N781" s="1" t="s">
        <v>12962</v>
      </c>
      <c r="O781" s="1" t="s">
        <v>779</v>
      </c>
      <c r="P781" s="1" t="s">
        <v>22816</v>
      </c>
      <c r="Q781" s="1" t="s">
        <v>23085</v>
      </c>
      <c r="R781" s="1" t="s">
        <v>13792</v>
      </c>
      <c r="S781" s="1" t="s">
        <v>779</v>
      </c>
      <c r="T781" s="1"/>
      <c r="U781" s="1"/>
      <c r="V781" s="1" t="s">
        <v>13800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20362</v>
      </c>
      <c r="F782" s="1" t="s">
        <v>20362</v>
      </c>
      <c r="G782" s="1" t="s">
        <v>21860</v>
      </c>
      <c r="H782" s="1" t="s">
        <v>22546</v>
      </c>
      <c r="I782" s="1" t="s">
        <v>10421</v>
      </c>
      <c r="J782" s="1"/>
      <c r="K782" s="1" t="s">
        <v>22805</v>
      </c>
      <c r="L782" s="1" t="s">
        <v>780</v>
      </c>
      <c r="M782" s="1" t="s">
        <v>12070</v>
      </c>
      <c r="N782" s="1" t="s">
        <v>12962</v>
      </c>
      <c r="O782" s="1" t="s">
        <v>780</v>
      </c>
      <c r="P782" s="1" t="s">
        <v>22816</v>
      </c>
      <c r="Q782" s="1" t="s">
        <v>23086</v>
      </c>
      <c r="R782" s="1" t="s">
        <v>13792</v>
      </c>
      <c r="S782" s="1" t="s">
        <v>780</v>
      </c>
      <c r="T782" s="1"/>
      <c r="U782" s="1"/>
      <c r="V782" s="1" t="s">
        <v>13800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20363</v>
      </c>
      <c r="F783" s="1" t="s">
        <v>21119</v>
      </c>
      <c r="G783" s="1" t="s">
        <v>21861</v>
      </c>
      <c r="H783" s="1" t="s">
        <v>22547</v>
      </c>
      <c r="I783" s="1" t="s">
        <v>10422</v>
      </c>
      <c r="J783" s="1"/>
      <c r="K783" s="1" t="s">
        <v>22805</v>
      </c>
      <c r="L783" s="1" t="s">
        <v>781</v>
      </c>
      <c r="M783" s="1" t="s">
        <v>12071</v>
      </c>
      <c r="N783" s="1" t="s">
        <v>12962</v>
      </c>
      <c r="O783" s="1" t="s">
        <v>781</v>
      </c>
      <c r="P783" s="1" t="s">
        <v>22816</v>
      </c>
      <c r="Q783" s="1" t="s">
        <v>23087</v>
      </c>
      <c r="R783" s="1" t="s">
        <v>13792</v>
      </c>
      <c r="S783" s="1" t="s">
        <v>781</v>
      </c>
      <c r="T783" s="1"/>
      <c r="U783" s="1"/>
      <c r="V783" s="1" t="s">
        <v>13800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20364</v>
      </c>
      <c r="F784" s="1" t="s">
        <v>21120</v>
      </c>
      <c r="G784" s="1" t="s">
        <v>21862</v>
      </c>
      <c r="H784" s="1" t="s">
        <v>22548</v>
      </c>
      <c r="I784" s="1" t="s">
        <v>10423</v>
      </c>
      <c r="J784" s="1"/>
      <c r="K784" s="1" t="s">
        <v>22805</v>
      </c>
      <c r="L784" s="1" t="s">
        <v>782</v>
      </c>
      <c r="M784" s="1" t="s">
        <v>12072</v>
      </c>
      <c r="N784" s="1" t="s">
        <v>12962</v>
      </c>
      <c r="O784" s="1" t="s">
        <v>782</v>
      </c>
      <c r="P784" s="1" t="s">
        <v>22816</v>
      </c>
      <c r="Q784" s="1" t="s">
        <v>23088</v>
      </c>
      <c r="R784" s="1" t="s">
        <v>13792</v>
      </c>
      <c r="S784" s="1" t="s">
        <v>782</v>
      </c>
      <c r="T784" s="1"/>
      <c r="U784" s="1"/>
      <c r="V784" s="1" t="s">
        <v>13800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20365</v>
      </c>
      <c r="F785" s="1" t="s">
        <v>21121</v>
      </c>
      <c r="G785" s="1" t="s">
        <v>21863</v>
      </c>
      <c r="H785" s="1" t="s">
        <v>22549</v>
      </c>
      <c r="I785" s="1" t="s">
        <v>10424</v>
      </c>
      <c r="J785" s="1"/>
      <c r="K785" s="1" t="s">
        <v>22805</v>
      </c>
      <c r="L785" s="1" t="s">
        <v>783</v>
      </c>
      <c r="M785" s="1" t="s">
        <v>12073</v>
      </c>
      <c r="N785" s="1" t="s">
        <v>12962</v>
      </c>
      <c r="O785" s="1" t="s">
        <v>783</v>
      </c>
      <c r="P785" s="1" t="s">
        <v>22816</v>
      </c>
      <c r="Q785" s="1" t="s">
        <v>23089</v>
      </c>
      <c r="R785" s="1" t="s">
        <v>13792</v>
      </c>
      <c r="S785" s="1" t="s">
        <v>783</v>
      </c>
      <c r="T785" s="1"/>
      <c r="U785" s="1"/>
      <c r="V785" s="1" t="s">
        <v>13800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20366</v>
      </c>
      <c r="F786" s="1" t="s">
        <v>21122</v>
      </c>
      <c r="G786" s="1" t="s">
        <v>21864</v>
      </c>
      <c r="H786" s="1" t="s">
        <v>22550</v>
      </c>
      <c r="I786" s="1" t="s">
        <v>10425</v>
      </c>
      <c r="J786" s="1"/>
      <c r="K786" s="1" t="s">
        <v>22805</v>
      </c>
      <c r="L786" s="1" t="s">
        <v>784</v>
      </c>
      <c r="M786" s="1" t="s">
        <v>12074</v>
      </c>
      <c r="N786" s="1" t="s">
        <v>12962</v>
      </c>
      <c r="O786" s="1" t="s">
        <v>784</v>
      </c>
      <c r="P786" s="1" t="s">
        <v>22816</v>
      </c>
      <c r="Q786" s="1" t="s">
        <v>23090</v>
      </c>
      <c r="R786" s="1" t="s">
        <v>13792</v>
      </c>
      <c r="S786" s="1" t="s">
        <v>784</v>
      </c>
      <c r="T786" s="1"/>
      <c r="U786" s="1"/>
      <c r="V786" s="1" t="s">
        <v>13800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20367</v>
      </c>
      <c r="F787" s="1" t="s">
        <v>21123</v>
      </c>
      <c r="G787" s="1" t="s">
        <v>21865</v>
      </c>
      <c r="H787" s="1" t="s">
        <v>22551</v>
      </c>
      <c r="I787" s="1" t="s">
        <v>10426</v>
      </c>
      <c r="J787" s="1"/>
      <c r="K787" s="1" t="s">
        <v>22805</v>
      </c>
      <c r="L787" s="1" t="s">
        <v>785</v>
      </c>
      <c r="M787" s="1" t="s">
        <v>12075</v>
      </c>
      <c r="N787" s="1" t="s">
        <v>12962</v>
      </c>
      <c r="O787" s="1" t="s">
        <v>785</v>
      </c>
      <c r="P787" s="1" t="s">
        <v>22816</v>
      </c>
      <c r="Q787" s="1" t="s">
        <v>23091</v>
      </c>
      <c r="R787" s="1" t="s">
        <v>13792</v>
      </c>
      <c r="S787" s="1" t="s">
        <v>785</v>
      </c>
      <c r="T787" s="1"/>
      <c r="U787" s="1"/>
      <c r="V787" s="1" t="s">
        <v>13800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20368</v>
      </c>
      <c r="F788" s="1" t="s">
        <v>21124</v>
      </c>
      <c r="G788" s="1" t="s">
        <v>21866</v>
      </c>
      <c r="H788" s="1" t="s">
        <v>22552</v>
      </c>
      <c r="I788" s="1" t="s">
        <v>10427</v>
      </c>
      <c r="J788" s="1"/>
      <c r="K788" s="1" t="s">
        <v>22805</v>
      </c>
      <c r="L788" s="1" t="s">
        <v>786</v>
      </c>
      <c r="M788" s="1" t="s">
        <v>12076</v>
      </c>
      <c r="N788" s="1" t="s">
        <v>12962</v>
      </c>
      <c r="O788" s="1" t="s">
        <v>786</v>
      </c>
      <c r="P788" s="1" t="s">
        <v>22816</v>
      </c>
      <c r="Q788" s="1" t="s">
        <v>23092</v>
      </c>
      <c r="R788" s="1" t="s">
        <v>13792</v>
      </c>
      <c r="S788" s="1" t="s">
        <v>786</v>
      </c>
      <c r="T788" s="1"/>
      <c r="U788" s="1"/>
      <c r="V788" s="1" t="s">
        <v>13800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14442</v>
      </c>
      <c r="F789" s="1" t="s">
        <v>15530</v>
      </c>
      <c r="G789" s="1" t="s">
        <v>16593</v>
      </c>
      <c r="H789" s="1" t="s">
        <v>15530</v>
      </c>
      <c r="I789" s="1" t="s">
        <v>10428</v>
      </c>
      <c r="J789" s="1"/>
      <c r="K789" s="1" t="s">
        <v>22805</v>
      </c>
      <c r="L789" s="1" t="s">
        <v>787</v>
      </c>
      <c r="M789" s="1" t="s">
        <v>12077</v>
      </c>
      <c r="N789" s="1" t="s">
        <v>12962</v>
      </c>
      <c r="O789" s="1" t="s">
        <v>787</v>
      </c>
      <c r="P789" s="1" t="s">
        <v>22816</v>
      </c>
      <c r="Q789" s="1" t="s">
        <v>23093</v>
      </c>
      <c r="R789" s="1" t="s">
        <v>13792</v>
      </c>
      <c r="S789" s="1" t="s">
        <v>787</v>
      </c>
      <c r="T789" s="1"/>
      <c r="U789" s="1"/>
      <c r="V789" s="1" t="s">
        <v>13800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4171</v>
      </c>
      <c r="F790" s="1" t="s">
        <v>5808</v>
      </c>
      <c r="G790" s="1" t="s">
        <v>7408</v>
      </c>
      <c r="H790" s="1" t="s">
        <v>8898</v>
      </c>
      <c r="I790" s="1" t="s">
        <v>10090</v>
      </c>
      <c r="J790" s="1"/>
      <c r="K790" s="1" t="s">
        <v>22805</v>
      </c>
      <c r="L790" s="1" t="s">
        <v>788</v>
      </c>
      <c r="M790" s="1" t="s">
        <v>12078</v>
      </c>
      <c r="N790" s="1" t="s">
        <v>12962</v>
      </c>
      <c r="O790" s="1" t="s">
        <v>788</v>
      </c>
      <c r="P790" s="1" t="s">
        <v>22816</v>
      </c>
      <c r="Q790" s="1" t="s">
        <v>23094</v>
      </c>
      <c r="R790" s="1" t="s">
        <v>13792</v>
      </c>
      <c r="S790" s="1" t="s">
        <v>788</v>
      </c>
      <c r="T790" s="1"/>
      <c r="U790" s="1"/>
      <c r="V790" s="1" t="s">
        <v>13800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4172</v>
      </c>
      <c r="F791" s="1" t="s">
        <v>5809</v>
      </c>
      <c r="G791" s="1" t="s">
        <v>7409</v>
      </c>
      <c r="H791" s="1" t="s">
        <v>8899</v>
      </c>
      <c r="I791" s="1" t="s">
        <v>10429</v>
      </c>
      <c r="J791" s="1"/>
      <c r="K791" s="1" t="s">
        <v>22805</v>
      </c>
      <c r="L791" s="1" t="s">
        <v>789</v>
      </c>
      <c r="M791" s="1" t="s">
        <v>12079</v>
      </c>
      <c r="N791" s="1" t="s">
        <v>12962</v>
      </c>
      <c r="O791" s="1" t="s">
        <v>789</v>
      </c>
      <c r="P791" s="1" t="s">
        <v>22816</v>
      </c>
      <c r="Q791" s="1" t="s">
        <v>23095</v>
      </c>
      <c r="R791" s="1" t="s">
        <v>13792</v>
      </c>
      <c r="S791" s="1" t="s">
        <v>789</v>
      </c>
      <c r="T791" s="1"/>
      <c r="U791" s="1"/>
      <c r="V791" s="1" t="s">
        <v>13800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20369</v>
      </c>
      <c r="F792" s="1" t="s">
        <v>21125</v>
      </c>
      <c r="G792" s="1" t="s">
        <v>21867</v>
      </c>
      <c r="H792" s="1" t="s">
        <v>22553</v>
      </c>
      <c r="I792" s="1" t="s">
        <v>10430</v>
      </c>
      <c r="J792" s="1"/>
      <c r="K792" s="1" t="s">
        <v>22805</v>
      </c>
      <c r="L792" s="1" t="s">
        <v>790</v>
      </c>
      <c r="M792" s="1" t="s">
        <v>12080</v>
      </c>
      <c r="N792" s="1" t="s">
        <v>12962</v>
      </c>
      <c r="O792" s="1" t="s">
        <v>790</v>
      </c>
      <c r="P792" s="1" t="s">
        <v>22816</v>
      </c>
      <c r="Q792" s="1" t="s">
        <v>23096</v>
      </c>
      <c r="R792" s="1" t="s">
        <v>13792</v>
      </c>
      <c r="S792" s="1" t="s">
        <v>790</v>
      </c>
      <c r="T792" s="1"/>
      <c r="U792" s="1"/>
      <c r="V792" s="1" t="s">
        <v>13800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20370</v>
      </c>
      <c r="F793" s="1" t="s">
        <v>21126</v>
      </c>
      <c r="G793" s="1" t="s">
        <v>21868</v>
      </c>
      <c r="H793" s="1" t="s">
        <v>22554</v>
      </c>
      <c r="I793" s="1" t="s">
        <v>10431</v>
      </c>
      <c r="J793" s="1"/>
      <c r="K793" s="1" t="s">
        <v>22805</v>
      </c>
      <c r="L793" s="1" t="s">
        <v>791</v>
      </c>
      <c r="M793" s="1" t="s">
        <v>12081</v>
      </c>
      <c r="N793" s="1" t="s">
        <v>12962</v>
      </c>
      <c r="O793" s="1" t="s">
        <v>791</v>
      </c>
      <c r="P793" s="1" t="s">
        <v>22816</v>
      </c>
      <c r="Q793" s="1" t="s">
        <v>23097</v>
      </c>
      <c r="R793" s="1" t="s">
        <v>13792</v>
      </c>
      <c r="S793" s="1" t="s">
        <v>791</v>
      </c>
      <c r="T793" s="1"/>
      <c r="U793" s="1"/>
      <c r="V793" s="1" t="s">
        <v>13800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4175</v>
      </c>
      <c r="F794" s="1" t="s">
        <v>5812</v>
      </c>
      <c r="G794" s="1" t="s">
        <v>7412</v>
      </c>
      <c r="H794" s="1" t="s">
        <v>8902</v>
      </c>
      <c r="I794" s="1" t="s">
        <v>10432</v>
      </c>
      <c r="J794" s="1"/>
      <c r="K794" s="1" t="s">
        <v>22805</v>
      </c>
      <c r="L794" s="1" t="s">
        <v>792</v>
      </c>
      <c r="M794" s="1" t="s">
        <v>12082</v>
      </c>
      <c r="N794" s="1" t="s">
        <v>12962</v>
      </c>
      <c r="O794" s="1" t="s">
        <v>792</v>
      </c>
      <c r="P794" s="1" t="s">
        <v>22816</v>
      </c>
      <c r="Q794" s="1" t="s">
        <v>23098</v>
      </c>
      <c r="R794" s="1" t="s">
        <v>13792</v>
      </c>
      <c r="S794" s="1" t="s">
        <v>792</v>
      </c>
      <c r="T794" s="1"/>
      <c r="U794" s="1"/>
      <c r="V794" s="1" t="s">
        <v>13800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20371</v>
      </c>
      <c r="F795" s="1" t="s">
        <v>21127</v>
      </c>
      <c r="G795" s="1" t="s">
        <v>21869</v>
      </c>
      <c r="H795" s="1" t="s">
        <v>22555</v>
      </c>
      <c r="I795" s="1" t="s">
        <v>10433</v>
      </c>
      <c r="J795" s="1"/>
      <c r="K795" s="1" t="s">
        <v>22805</v>
      </c>
      <c r="L795" s="1" t="s">
        <v>793</v>
      </c>
      <c r="M795" s="1" t="s">
        <v>12083</v>
      </c>
      <c r="N795" s="1" t="s">
        <v>12962</v>
      </c>
      <c r="O795" s="1" t="s">
        <v>793</v>
      </c>
      <c r="P795" s="1" t="s">
        <v>22816</v>
      </c>
      <c r="Q795" s="1" t="s">
        <v>23099</v>
      </c>
      <c r="R795" s="1" t="s">
        <v>13792</v>
      </c>
      <c r="S795" s="1" t="s">
        <v>793</v>
      </c>
      <c r="T795" s="1"/>
      <c r="U795" s="1"/>
      <c r="V795" s="1" t="s">
        <v>13800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20372</v>
      </c>
      <c r="F796" s="1" t="s">
        <v>21128</v>
      </c>
      <c r="G796" s="1" t="s">
        <v>21870</v>
      </c>
      <c r="H796" s="1" t="s">
        <v>22556</v>
      </c>
      <c r="I796" s="1" t="s">
        <v>10434</v>
      </c>
      <c r="J796" s="1"/>
      <c r="K796" s="1" t="s">
        <v>22805</v>
      </c>
      <c r="L796" s="1" t="s">
        <v>794</v>
      </c>
      <c r="M796" s="1" t="s">
        <v>12084</v>
      </c>
      <c r="N796" s="1" t="s">
        <v>12962</v>
      </c>
      <c r="O796" s="1" t="s">
        <v>794</v>
      </c>
      <c r="P796" s="1" t="s">
        <v>22816</v>
      </c>
      <c r="Q796" s="1" t="s">
        <v>23100</v>
      </c>
      <c r="R796" s="1" t="s">
        <v>13792</v>
      </c>
      <c r="S796" s="1" t="s">
        <v>794</v>
      </c>
      <c r="T796" s="1"/>
      <c r="U796" s="1"/>
      <c r="V796" s="1" t="s">
        <v>13800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20373</v>
      </c>
      <c r="F797" s="1" t="s">
        <v>21129</v>
      </c>
      <c r="G797" s="1" t="s">
        <v>21871</v>
      </c>
      <c r="H797" s="1" t="s">
        <v>22557</v>
      </c>
      <c r="I797" s="1" t="s">
        <v>10435</v>
      </c>
      <c r="J797" s="1"/>
      <c r="K797" s="1" t="s">
        <v>22805</v>
      </c>
      <c r="L797" s="1" t="s">
        <v>795</v>
      </c>
      <c r="M797" s="1" t="s">
        <v>12085</v>
      </c>
      <c r="N797" s="1" t="s">
        <v>12962</v>
      </c>
      <c r="O797" s="1" t="s">
        <v>795</v>
      </c>
      <c r="P797" s="1" t="s">
        <v>22816</v>
      </c>
      <c r="Q797" s="1" t="s">
        <v>23101</v>
      </c>
      <c r="R797" s="1" t="s">
        <v>13792</v>
      </c>
      <c r="S797" s="1" t="s">
        <v>795</v>
      </c>
      <c r="T797" s="1"/>
      <c r="U797" s="1"/>
      <c r="V797" s="1" t="s">
        <v>13800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14449</v>
      </c>
      <c r="F798" s="1" t="s">
        <v>15537</v>
      </c>
      <c r="G798" s="1" t="s">
        <v>16600</v>
      </c>
      <c r="H798" s="1" t="s">
        <v>17572</v>
      </c>
      <c r="I798" s="1" t="s">
        <v>10436</v>
      </c>
      <c r="J798" s="1"/>
      <c r="K798" s="1" t="s">
        <v>22805</v>
      </c>
      <c r="L798" s="1" t="s">
        <v>796</v>
      </c>
      <c r="M798" s="1" t="s">
        <v>12086</v>
      </c>
      <c r="N798" s="1" t="s">
        <v>12962</v>
      </c>
      <c r="O798" s="1" t="s">
        <v>796</v>
      </c>
      <c r="P798" s="1" t="s">
        <v>22816</v>
      </c>
      <c r="Q798" s="1" t="s">
        <v>23102</v>
      </c>
      <c r="R798" s="1" t="s">
        <v>13792</v>
      </c>
      <c r="S798" s="1" t="s">
        <v>796</v>
      </c>
      <c r="T798" s="1"/>
      <c r="U798" s="1"/>
      <c r="V798" s="1" t="s">
        <v>13800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14450</v>
      </c>
      <c r="F799" s="1" t="s">
        <v>15538</v>
      </c>
      <c r="G799" s="1" t="s">
        <v>16601</v>
      </c>
      <c r="H799" s="1" t="s">
        <v>17573</v>
      </c>
      <c r="I799" s="1" t="s">
        <v>10437</v>
      </c>
      <c r="J799" s="1"/>
      <c r="K799" s="1" t="s">
        <v>22805</v>
      </c>
      <c r="L799" s="1" t="s">
        <v>797</v>
      </c>
      <c r="M799" s="1" t="s">
        <v>12087</v>
      </c>
      <c r="N799" s="1" t="s">
        <v>12962</v>
      </c>
      <c r="O799" s="1" t="s">
        <v>797</v>
      </c>
      <c r="P799" s="1" t="s">
        <v>22816</v>
      </c>
      <c r="Q799" s="1" t="s">
        <v>23103</v>
      </c>
      <c r="R799" s="1" t="s">
        <v>13792</v>
      </c>
      <c r="S799" s="1" t="s">
        <v>797</v>
      </c>
      <c r="T799" s="1"/>
      <c r="U799" s="1"/>
      <c r="V799" s="1" t="s">
        <v>13800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4181</v>
      </c>
      <c r="F800" s="1" t="s">
        <v>5818</v>
      </c>
      <c r="G800" s="1" t="s">
        <v>7418</v>
      </c>
      <c r="H800" s="1" t="s">
        <v>8908</v>
      </c>
      <c r="I800" s="1" t="s">
        <v>10438</v>
      </c>
      <c r="J800" s="1"/>
      <c r="K800" s="1" t="s">
        <v>22805</v>
      </c>
      <c r="L800" s="1" t="s">
        <v>798</v>
      </c>
      <c r="M800" s="1" t="s">
        <v>12088</v>
      </c>
      <c r="N800" s="1" t="s">
        <v>12962</v>
      </c>
      <c r="O800" s="1" t="s">
        <v>798</v>
      </c>
      <c r="P800" s="1" t="s">
        <v>22816</v>
      </c>
      <c r="Q800" s="1" t="s">
        <v>23104</v>
      </c>
      <c r="R800" s="1" t="s">
        <v>13792</v>
      </c>
      <c r="S800" s="1" t="s">
        <v>798</v>
      </c>
      <c r="T800" s="1"/>
      <c r="U800" s="1"/>
      <c r="V800" s="1" t="s">
        <v>13800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4182</v>
      </c>
      <c r="F801" s="1" t="s">
        <v>5819</v>
      </c>
      <c r="G801" s="1" t="s">
        <v>7419</v>
      </c>
      <c r="H801" s="1" t="s">
        <v>8909</v>
      </c>
      <c r="I801" s="1" t="s">
        <v>10439</v>
      </c>
      <c r="J801" s="1"/>
      <c r="K801" s="1" t="s">
        <v>22805</v>
      </c>
      <c r="L801" s="1" t="s">
        <v>799</v>
      </c>
      <c r="M801" s="1" t="s">
        <v>12089</v>
      </c>
      <c r="N801" s="1" t="s">
        <v>12962</v>
      </c>
      <c r="O801" s="1" t="s">
        <v>799</v>
      </c>
      <c r="P801" s="1" t="s">
        <v>22816</v>
      </c>
      <c r="Q801" s="1" t="s">
        <v>23105</v>
      </c>
      <c r="R801" s="1" t="s">
        <v>13792</v>
      </c>
      <c r="S801" s="1" t="s">
        <v>799</v>
      </c>
      <c r="T801" s="1"/>
      <c r="U801" s="1"/>
      <c r="V801" s="1" t="s">
        <v>13800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5820</v>
      </c>
      <c r="G802" s="1" t="s">
        <v>7420</v>
      </c>
      <c r="H802" s="1" t="s">
        <v>8910</v>
      </c>
      <c r="I802" s="1" t="s">
        <v>10440</v>
      </c>
      <c r="J802" s="1"/>
      <c r="K802" s="1" t="s">
        <v>22805</v>
      </c>
      <c r="L802" s="1" t="s">
        <v>800</v>
      </c>
      <c r="M802" s="1" t="s">
        <v>12090</v>
      </c>
      <c r="N802" s="1" t="s">
        <v>12962</v>
      </c>
      <c r="O802" s="1" t="s">
        <v>800</v>
      </c>
      <c r="P802" s="1" t="s">
        <v>22816</v>
      </c>
      <c r="Q802" s="1" t="s">
        <v>23106</v>
      </c>
      <c r="R802" s="1" t="s">
        <v>13792</v>
      </c>
      <c r="S802" s="1" t="s">
        <v>800</v>
      </c>
      <c r="T802" s="1"/>
      <c r="U802" s="1"/>
      <c r="V802" s="1" t="s">
        <v>13800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14452</v>
      </c>
      <c r="F803" s="1" t="s">
        <v>15540</v>
      </c>
      <c r="G803" s="1" t="s">
        <v>16603</v>
      </c>
      <c r="H803" s="1" t="s">
        <v>17575</v>
      </c>
      <c r="I803" s="1" t="s">
        <v>10441</v>
      </c>
      <c r="J803" s="1"/>
      <c r="K803" s="1" t="s">
        <v>22805</v>
      </c>
      <c r="L803" s="1" t="s">
        <v>801</v>
      </c>
      <c r="M803" s="1" t="s">
        <v>12091</v>
      </c>
      <c r="N803" s="1" t="s">
        <v>12962</v>
      </c>
      <c r="O803" s="1" t="s">
        <v>801</v>
      </c>
      <c r="P803" s="1" t="s">
        <v>22816</v>
      </c>
      <c r="Q803" s="1" t="s">
        <v>23107</v>
      </c>
      <c r="R803" s="1" t="s">
        <v>13792</v>
      </c>
      <c r="S803" s="1" t="s">
        <v>801</v>
      </c>
      <c r="T803" s="1"/>
      <c r="U803" s="1"/>
      <c r="V803" s="1" t="s">
        <v>13800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20374</v>
      </c>
      <c r="F804" s="1" t="s">
        <v>20374</v>
      </c>
      <c r="G804" s="1" t="s">
        <v>21872</v>
      </c>
      <c r="H804" s="1" t="s">
        <v>22558</v>
      </c>
      <c r="I804" s="1" t="s">
        <v>10442</v>
      </c>
      <c r="J804" s="1"/>
      <c r="K804" s="1" t="s">
        <v>22805</v>
      </c>
      <c r="L804" s="1" t="s">
        <v>802</v>
      </c>
      <c r="M804" s="1" t="s">
        <v>12092</v>
      </c>
      <c r="N804" s="1" t="s">
        <v>12962</v>
      </c>
      <c r="O804" s="1" t="s">
        <v>802</v>
      </c>
      <c r="P804" s="1" t="s">
        <v>22816</v>
      </c>
      <c r="Q804" s="1" t="s">
        <v>23108</v>
      </c>
      <c r="R804" s="1" t="s">
        <v>13792</v>
      </c>
      <c r="S804" s="1" t="s">
        <v>802</v>
      </c>
      <c r="T804" s="1"/>
      <c r="U804" s="1"/>
      <c r="V804" s="1" t="s">
        <v>13800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14453</v>
      </c>
      <c r="F805" s="1" t="s">
        <v>15541</v>
      </c>
      <c r="G805" s="1" t="s">
        <v>16604</v>
      </c>
      <c r="H805" s="1" t="s">
        <v>17576</v>
      </c>
      <c r="I805" s="1" t="s">
        <v>10443</v>
      </c>
      <c r="J805" s="1"/>
      <c r="K805" s="1" t="s">
        <v>22805</v>
      </c>
      <c r="L805" s="1" t="s">
        <v>803</v>
      </c>
      <c r="M805" s="1" t="s">
        <v>12093</v>
      </c>
      <c r="N805" s="1" t="s">
        <v>12962</v>
      </c>
      <c r="O805" s="1" t="s">
        <v>803</v>
      </c>
      <c r="P805" s="1" t="s">
        <v>22816</v>
      </c>
      <c r="Q805" s="1" t="s">
        <v>23109</v>
      </c>
      <c r="R805" s="1" t="s">
        <v>13792</v>
      </c>
      <c r="S805" s="1" t="s">
        <v>803</v>
      </c>
      <c r="T805" s="1"/>
      <c r="U805" s="1"/>
      <c r="V805" s="1" t="s">
        <v>13800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20375</v>
      </c>
      <c r="F806" s="1" t="s">
        <v>21130</v>
      </c>
      <c r="G806" s="1" t="s">
        <v>21873</v>
      </c>
      <c r="H806" s="1" t="s">
        <v>22559</v>
      </c>
      <c r="I806" s="1" t="s">
        <v>10444</v>
      </c>
      <c r="J806" s="1"/>
      <c r="K806" s="1" t="s">
        <v>22805</v>
      </c>
      <c r="L806" s="1" t="s">
        <v>804</v>
      </c>
      <c r="M806" s="1" t="s">
        <v>12094</v>
      </c>
      <c r="N806" s="1" t="s">
        <v>12962</v>
      </c>
      <c r="O806" s="1" t="s">
        <v>804</v>
      </c>
      <c r="P806" s="1" t="s">
        <v>22817</v>
      </c>
      <c r="Q806" s="1" t="s">
        <v>22817</v>
      </c>
      <c r="R806" s="1" t="s">
        <v>13792</v>
      </c>
      <c r="S806" s="1" t="s">
        <v>804</v>
      </c>
      <c r="T806" s="1"/>
      <c r="U806" s="1" t="s">
        <v>23516</v>
      </c>
      <c r="V806" s="1" t="s">
        <v>13800</v>
      </c>
      <c r="W806" s="1" t="s">
        <v>804</v>
      </c>
      <c r="X806" s="1"/>
      <c r="Y806" t="s">
        <v>23532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20376</v>
      </c>
      <c r="F807" s="1" t="s">
        <v>21131</v>
      </c>
      <c r="G807" s="1" t="s">
        <v>21874</v>
      </c>
      <c r="H807" s="1" t="s">
        <v>22557</v>
      </c>
      <c r="I807" s="1" t="s">
        <v>10445</v>
      </c>
      <c r="J807" s="1"/>
      <c r="K807" s="1" t="s">
        <v>22805</v>
      </c>
      <c r="L807" s="1" t="s">
        <v>805</v>
      </c>
      <c r="M807" s="1" t="s">
        <v>12095</v>
      </c>
      <c r="N807" s="1" t="s">
        <v>12962</v>
      </c>
      <c r="O807" s="1" t="s">
        <v>805</v>
      </c>
      <c r="P807" s="1" t="s">
        <v>22817</v>
      </c>
      <c r="Q807" s="1" t="s">
        <v>22817</v>
      </c>
      <c r="R807" s="1" t="s">
        <v>13792</v>
      </c>
      <c r="S807" s="1" t="s">
        <v>805</v>
      </c>
      <c r="T807" s="1"/>
      <c r="U807" s="1"/>
      <c r="V807" s="1" t="s">
        <v>13800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5825</v>
      </c>
      <c r="G808" s="1" t="s">
        <v>7426</v>
      </c>
      <c r="H808" s="1" t="s">
        <v>8915</v>
      </c>
      <c r="I808" s="1" t="s">
        <v>10446</v>
      </c>
      <c r="J808" s="1"/>
      <c r="K808" s="1" t="s">
        <v>22805</v>
      </c>
      <c r="L808" s="1" t="s">
        <v>806</v>
      </c>
      <c r="M808" s="1" t="s">
        <v>12096</v>
      </c>
      <c r="N808" s="1" t="s">
        <v>12962</v>
      </c>
      <c r="O808" s="1" t="s">
        <v>806</v>
      </c>
      <c r="P808" s="1" t="s">
        <v>22817</v>
      </c>
      <c r="Q808" s="1" t="s">
        <v>22817</v>
      </c>
      <c r="R808" s="1" t="s">
        <v>13792</v>
      </c>
      <c r="S808" s="1" t="s">
        <v>806</v>
      </c>
      <c r="T808" s="1"/>
      <c r="U808" s="1"/>
      <c r="V808" s="1" t="s">
        <v>13800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4190</v>
      </c>
      <c r="F809" s="1" t="s">
        <v>5826</v>
      </c>
      <c r="G809" s="1" t="s">
        <v>7427</v>
      </c>
      <c r="H809" s="1" t="s">
        <v>8908</v>
      </c>
      <c r="I809" s="1" t="s">
        <v>10447</v>
      </c>
      <c r="J809" s="1"/>
      <c r="K809" s="1" t="s">
        <v>22805</v>
      </c>
      <c r="L809" s="1" t="s">
        <v>807</v>
      </c>
      <c r="M809" s="1" t="s">
        <v>12097</v>
      </c>
      <c r="N809" s="1" t="s">
        <v>12962</v>
      </c>
      <c r="O809" s="1" t="s">
        <v>807</v>
      </c>
      <c r="P809" s="1" t="s">
        <v>22817</v>
      </c>
      <c r="Q809" s="1" t="s">
        <v>22817</v>
      </c>
      <c r="R809" s="1" t="s">
        <v>13792</v>
      </c>
      <c r="S809" s="1" t="s">
        <v>807</v>
      </c>
      <c r="T809" s="1"/>
      <c r="U809" s="1"/>
      <c r="V809" s="1" t="s">
        <v>13800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20377</v>
      </c>
      <c r="F810" s="1" t="s">
        <v>21132</v>
      </c>
      <c r="G810" s="1" t="s">
        <v>21875</v>
      </c>
      <c r="H810" s="1" t="s">
        <v>22560</v>
      </c>
      <c r="I810" s="1" t="s">
        <v>10448</v>
      </c>
      <c r="J810" s="1"/>
      <c r="K810" s="1" t="s">
        <v>22805</v>
      </c>
      <c r="L810" s="1" t="s">
        <v>808</v>
      </c>
      <c r="M810" s="1" t="s">
        <v>12098</v>
      </c>
      <c r="N810" s="1" t="s">
        <v>12962</v>
      </c>
      <c r="O810" s="1" t="s">
        <v>808</v>
      </c>
      <c r="P810" s="1" t="s">
        <v>22817</v>
      </c>
      <c r="Q810" s="1" t="s">
        <v>22817</v>
      </c>
      <c r="R810" s="1" t="s">
        <v>13792</v>
      </c>
      <c r="S810" s="1" t="s">
        <v>808</v>
      </c>
      <c r="T810" s="1"/>
      <c r="U810" s="1"/>
      <c r="V810" s="1" t="s">
        <v>13800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20378</v>
      </c>
      <c r="F811" s="1" t="s">
        <v>21133</v>
      </c>
      <c r="G811" s="1" t="s">
        <v>21876</v>
      </c>
      <c r="H811" s="1" t="s">
        <v>22561</v>
      </c>
      <c r="I811" s="1" t="s">
        <v>10449</v>
      </c>
      <c r="J811" s="1"/>
      <c r="K811" s="1" t="s">
        <v>22805</v>
      </c>
      <c r="L811" s="1" t="s">
        <v>809</v>
      </c>
      <c r="M811" s="1" t="s">
        <v>12099</v>
      </c>
      <c r="N811" s="1" t="s">
        <v>12962</v>
      </c>
      <c r="O811" s="1" t="s">
        <v>809</v>
      </c>
      <c r="P811" s="1" t="s">
        <v>22817</v>
      </c>
      <c r="Q811" s="1" t="s">
        <v>22817</v>
      </c>
      <c r="R811" s="1" t="s">
        <v>13792</v>
      </c>
      <c r="S811" s="1" t="s">
        <v>809</v>
      </c>
      <c r="T811" s="1"/>
      <c r="U811" s="1"/>
      <c r="V811" s="1" t="s">
        <v>13800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14456</v>
      </c>
      <c r="F812" s="1" t="s">
        <v>15544</v>
      </c>
      <c r="G812" s="1" t="s">
        <v>16607</v>
      </c>
      <c r="H812" s="1" t="s">
        <v>17578</v>
      </c>
      <c r="I812" s="1" t="s">
        <v>10450</v>
      </c>
      <c r="J812" s="1"/>
      <c r="K812" s="1" t="s">
        <v>22805</v>
      </c>
      <c r="L812" s="1" t="s">
        <v>810</v>
      </c>
      <c r="M812" s="1" t="s">
        <v>12100</v>
      </c>
      <c r="N812" s="1" t="s">
        <v>12962</v>
      </c>
      <c r="O812" s="1" t="s">
        <v>810</v>
      </c>
      <c r="P812" s="1" t="s">
        <v>22817</v>
      </c>
      <c r="Q812" s="1" t="s">
        <v>22817</v>
      </c>
      <c r="R812" s="1" t="s">
        <v>13792</v>
      </c>
      <c r="S812" s="1" t="s">
        <v>810</v>
      </c>
      <c r="T812" s="1"/>
      <c r="U812" s="1"/>
      <c r="V812" s="1" t="s">
        <v>13800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4194</v>
      </c>
      <c r="F813" s="1" t="s">
        <v>5809</v>
      </c>
      <c r="G813" s="1" t="s">
        <v>7431</v>
      </c>
      <c r="H813" s="1" t="s">
        <v>8899</v>
      </c>
      <c r="I813" s="1" t="s">
        <v>10451</v>
      </c>
      <c r="J813" s="1"/>
      <c r="K813" s="1" t="s">
        <v>22805</v>
      </c>
      <c r="L813" s="1" t="s">
        <v>811</v>
      </c>
      <c r="M813" s="1" t="s">
        <v>12101</v>
      </c>
      <c r="N813" s="1" t="s">
        <v>12962</v>
      </c>
      <c r="O813" s="1" t="s">
        <v>811</v>
      </c>
      <c r="P813" s="1" t="s">
        <v>22817</v>
      </c>
      <c r="Q813" s="1" t="s">
        <v>22817</v>
      </c>
      <c r="R813" s="1" t="s">
        <v>13792</v>
      </c>
      <c r="S813" s="1" t="s">
        <v>811</v>
      </c>
      <c r="T813" s="1"/>
      <c r="U813" s="1"/>
      <c r="V813" s="1" t="s">
        <v>13800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20379</v>
      </c>
      <c r="F814" s="1" t="s">
        <v>21134</v>
      </c>
      <c r="G814" s="1" t="s">
        <v>21877</v>
      </c>
      <c r="H814" s="1" t="s">
        <v>22562</v>
      </c>
      <c r="I814" s="1" t="s">
        <v>10452</v>
      </c>
      <c r="J814" s="1"/>
      <c r="K814" s="1" t="s">
        <v>22805</v>
      </c>
      <c r="L814" s="1" t="s">
        <v>812</v>
      </c>
      <c r="M814" s="1" t="s">
        <v>12102</v>
      </c>
      <c r="N814" s="1" t="s">
        <v>12962</v>
      </c>
      <c r="O814" s="1" t="s">
        <v>812</v>
      </c>
      <c r="P814" s="1" t="s">
        <v>22817</v>
      </c>
      <c r="Q814" s="1" t="s">
        <v>22817</v>
      </c>
      <c r="R814" s="1" t="s">
        <v>13792</v>
      </c>
      <c r="S814" s="1" t="s">
        <v>812</v>
      </c>
      <c r="T814" s="1"/>
      <c r="U814" s="1"/>
      <c r="V814" s="1" t="s">
        <v>13800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14458</v>
      </c>
      <c r="F815" s="1" t="s">
        <v>15545</v>
      </c>
      <c r="G815" s="1" t="s">
        <v>16609</v>
      </c>
      <c r="H815" s="1" t="s">
        <v>17578</v>
      </c>
      <c r="I815" s="1" t="s">
        <v>10453</v>
      </c>
      <c r="J815" s="1"/>
      <c r="K815" s="1" t="s">
        <v>22805</v>
      </c>
      <c r="L815" s="1" t="s">
        <v>813</v>
      </c>
      <c r="M815" s="1" t="s">
        <v>12103</v>
      </c>
      <c r="N815" s="1" t="s">
        <v>12962</v>
      </c>
      <c r="O815" s="1" t="s">
        <v>813</v>
      </c>
      <c r="P815" s="1" t="s">
        <v>22817</v>
      </c>
      <c r="Q815" s="1" t="s">
        <v>22817</v>
      </c>
      <c r="R815" s="1" t="s">
        <v>13792</v>
      </c>
      <c r="S815" s="1" t="s">
        <v>813</v>
      </c>
      <c r="T815" s="1"/>
      <c r="U815" s="1"/>
      <c r="V815" s="1" t="s">
        <v>13800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14459</v>
      </c>
      <c r="F816" s="1" t="s">
        <v>15546</v>
      </c>
      <c r="G816" s="1" t="s">
        <v>16610</v>
      </c>
      <c r="H816" s="1" t="s">
        <v>17575</v>
      </c>
      <c r="I816" s="1" t="s">
        <v>10454</v>
      </c>
      <c r="J816" s="1"/>
      <c r="K816" s="1" t="s">
        <v>22805</v>
      </c>
      <c r="L816" s="1" t="s">
        <v>814</v>
      </c>
      <c r="M816" s="1" t="s">
        <v>12104</v>
      </c>
      <c r="N816" s="1" t="s">
        <v>12962</v>
      </c>
      <c r="O816" s="1" t="s">
        <v>814</v>
      </c>
      <c r="P816" s="1" t="s">
        <v>22817</v>
      </c>
      <c r="Q816" s="1" t="s">
        <v>22817</v>
      </c>
      <c r="R816" s="1" t="s">
        <v>13792</v>
      </c>
      <c r="S816" s="1" t="s">
        <v>814</v>
      </c>
      <c r="T816" s="1"/>
      <c r="U816" s="1"/>
      <c r="V816" s="1" t="s">
        <v>13800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20380</v>
      </c>
      <c r="F817" s="1" t="s">
        <v>20380</v>
      </c>
      <c r="G817" s="1" t="s">
        <v>21878</v>
      </c>
      <c r="H817" s="1" t="s">
        <v>22560</v>
      </c>
      <c r="I817" s="1" t="s">
        <v>10455</v>
      </c>
      <c r="J817" s="1"/>
      <c r="K817" s="1" t="s">
        <v>22805</v>
      </c>
      <c r="L817" s="1" t="s">
        <v>815</v>
      </c>
      <c r="M817" s="1" t="s">
        <v>12105</v>
      </c>
      <c r="N817" s="1" t="s">
        <v>12962</v>
      </c>
      <c r="O817" s="1" t="s">
        <v>815</v>
      </c>
      <c r="P817" s="1" t="s">
        <v>22817</v>
      </c>
      <c r="Q817" s="1" t="s">
        <v>22817</v>
      </c>
      <c r="R817" s="1" t="s">
        <v>13792</v>
      </c>
      <c r="S817" s="1" t="s">
        <v>815</v>
      </c>
      <c r="T817" s="1"/>
      <c r="U817" s="1"/>
      <c r="V817" s="1" t="s">
        <v>13800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20381</v>
      </c>
      <c r="F818" s="1" t="s">
        <v>21135</v>
      </c>
      <c r="G818" s="1" t="s">
        <v>20381</v>
      </c>
      <c r="H818" s="1" t="s">
        <v>22563</v>
      </c>
      <c r="I818" s="1" t="s">
        <v>10456</v>
      </c>
      <c r="J818" s="1"/>
      <c r="K818" s="1" t="s">
        <v>22805</v>
      </c>
      <c r="L818" s="1" t="s">
        <v>816</v>
      </c>
      <c r="M818" s="1" t="s">
        <v>12106</v>
      </c>
      <c r="N818" s="1" t="s">
        <v>12962</v>
      </c>
      <c r="O818" s="1" t="s">
        <v>816</v>
      </c>
      <c r="P818" s="1" t="s">
        <v>22817</v>
      </c>
      <c r="Q818" s="1" t="s">
        <v>22817</v>
      </c>
      <c r="R818" s="1" t="s">
        <v>13792</v>
      </c>
      <c r="S818" s="1" t="s">
        <v>816</v>
      </c>
      <c r="T818" s="1"/>
      <c r="U818" s="1"/>
      <c r="V818" s="1" t="s">
        <v>13800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5834</v>
      </c>
      <c r="G819" s="1" t="s">
        <v>7436</v>
      </c>
      <c r="H819" s="1" t="s">
        <v>8921</v>
      </c>
      <c r="I819" s="1" t="s">
        <v>10457</v>
      </c>
      <c r="J819" s="1"/>
      <c r="K819" s="1" t="s">
        <v>22805</v>
      </c>
      <c r="L819" s="1" t="s">
        <v>817</v>
      </c>
      <c r="M819" s="1" t="s">
        <v>12107</v>
      </c>
      <c r="N819" s="1" t="s">
        <v>12962</v>
      </c>
      <c r="O819" s="1" t="s">
        <v>817</v>
      </c>
      <c r="P819" s="1" t="s">
        <v>22817</v>
      </c>
      <c r="Q819" s="1" t="s">
        <v>22817</v>
      </c>
      <c r="R819" s="1" t="s">
        <v>13792</v>
      </c>
      <c r="S819" s="1" t="s">
        <v>817</v>
      </c>
      <c r="T819" s="1"/>
      <c r="U819" s="1"/>
      <c r="V819" s="1" t="s">
        <v>13800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20382</v>
      </c>
      <c r="F820" s="1" t="s">
        <v>21136</v>
      </c>
      <c r="G820" s="1" t="s">
        <v>21879</v>
      </c>
      <c r="H820" s="1" t="s">
        <v>22564</v>
      </c>
      <c r="I820" s="1" t="s">
        <v>10458</v>
      </c>
      <c r="J820" s="1"/>
      <c r="K820" s="1" t="s">
        <v>22805</v>
      </c>
      <c r="L820" s="1" t="s">
        <v>818</v>
      </c>
      <c r="M820" s="1" t="s">
        <v>12108</v>
      </c>
      <c r="N820" s="1" t="s">
        <v>12962</v>
      </c>
      <c r="O820" s="1" t="s">
        <v>818</v>
      </c>
      <c r="P820" s="1" t="s">
        <v>22817</v>
      </c>
      <c r="Q820" s="1" t="s">
        <v>22817</v>
      </c>
      <c r="R820" s="1" t="s">
        <v>13792</v>
      </c>
      <c r="S820" s="1" t="s">
        <v>818</v>
      </c>
      <c r="T820" s="1"/>
      <c r="U820" s="1"/>
      <c r="V820" s="1" t="s">
        <v>13800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20383</v>
      </c>
      <c r="F821" s="1" t="s">
        <v>21137</v>
      </c>
      <c r="G821" s="1" t="s">
        <v>21880</v>
      </c>
      <c r="H821" s="1" t="s">
        <v>22565</v>
      </c>
      <c r="I821" s="1" t="s">
        <v>10459</v>
      </c>
      <c r="J821" s="1"/>
      <c r="K821" s="1" t="s">
        <v>22805</v>
      </c>
      <c r="L821" s="1" t="s">
        <v>819</v>
      </c>
      <c r="M821" s="1" t="s">
        <v>12109</v>
      </c>
      <c r="N821" s="1" t="s">
        <v>12962</v>
      </c>
      <c r="O821" s="1" t="s">
        <v>819</v>
      </c>
      <c r="P821" s="1" t="s">
        <v>22817</v>
      </c>
      <c r="Q821" s="1" t="s">
        <v>22817</v>
      </c>
      <c r="R821" s="1" t="s">
        <v>13792</v>
      </c>
      <c r="S821" s="1" t="s">
        <v>819</v>
      </c>
      <c r="T821" s="1"/>
      <c r="U821" s="1"/>
      <c r="V821" s="1" t="s">
        <v>13800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14462</v>
      </c>
      <c r="F822" s="1" t="s">
        <v>15549</v>
      </c>
      <c r="G822" s="1" t="s">
        <v>16612</v>
      </c>
      <c r="H822" s="1" t="s">
        <v>17581</v>
      </c>
      <c r="I822" s="1" t="s">
        <v>10460</v>
      </c>
      <c r="J822" s="1"/>
      <c r="K822" s="1" t="s">
        <v>22805</v>
      </c>
      <c r="L822" s="1" t="s">
        <v>820</v>
      </c>
      <c r="M822" s="1" t="s">
        <v>12110</v>
      </c>
      <c r="N822" s="1" t="s">
        <v>12962</v>
      </c>
      <c r="O822" s="1" t="s">
        <v>820</v>
      </c>
      <c r="P822" s="1" t="s">
        <v>22817</v>
      </c>
      <c r="Q822" s="1" t="s">
        <v>22817</v>
      </c>
      <c r="R822" s="1" t="s">
        <v>13792</v>
      </c>
      <c r="S822" s="1" t="s">
        <v>820</v>
      </c>
      <c r="T822" s="1"/>
      <c r="U822" s="1"/>
      <c r="V822" s="1" t="s">
        <v>13800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4204</v>
      </c>
      <c r="F823" s="1" t="s">
        <v>4204</v>
      </c>
      <c r="G823" s="1" t="s">
        <v>7440</v>
      </c>
      <c r="H823" s="1" t="s">
        <v>8925</v>
      </c>
      <c r="I823" s="1" t="s">
        <v>10461</v>
      </c>
      <c r="J823" s="1"/>
      <c r="K823" s="1" t="s">
        <v>22805</v>
      </c>
      <c r="L823" s="1" t="s">
        <v>821</v>
      </c>
      <c r="M823" s="1" t="s">
        <v>12111</v>
      </c>
      <c r="N823" s="1" t="s">
        <v>12962</v>
      </c>
      <c r="O823" s="1" t="s">
        <v>821</v>
      </c>
      <c r="P823" s="1" t="s">
        <v>22817</v>
      </c>
      <c r="Q823" s="1" t="s">
        <v>22817</v>
      </c>
      <c r="R823" s="1" t="s">
        <v>13792</v>
      </c>
      <c r="S823" s="1" t="s">
        <v>821</v>
      </c>
      <c r="T823" s="1"/>
      <c r="U823" s="1"/>
      <c r="V823" s="1" t="s">
        <v>13800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20384</v>
      </c>
      <c r="F824" s="1" t="s">
        <v>21138</v>
      </c>
      <c r="G824" s="1" t="s">
        <v>21881</v>
      </c>
      <c r="H824" s="1" t="s">
        <v>22558</v>
      </c>
      <c r="I824" s="1" t="s">
        <v>10462</v>
      </c>
      <c r="J824" s="1"/>
      <c r="K824" s="1" t="s">
        <v>22805</v>
      </c>
      <c r="L824" s="1" t="s">
        <v>822</v>
      </c>
      <c r="M824" s="1" t="s">
        <v>12112</v>
      </c>
      <c r="N824" s="1" t="s">
        <v>12962</v>
      </c>
      <c r="O824" s="1" t="s">
        <v>822</v>
      </c>
      <c r="P824" s="1" t="s">
        <v>22817</v>
      </c>
      <c r="Q824" s="1" t="s">
        <v>22817</v>
      </c>
      <c r="R824" s="1" t="s">
        <v>13792</v>
      </c>
      <c r="S824" s="1" t="s">
        <v>822</v>
      </c>
      <c r="T824" s="1"/>
      <c r="U824" s="1"/>
      <c r="V824" s="1" t="s">
        <v>13800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20385</v>
      </c>
      <c r="F825" s="1" t="s">
        <v>21139</v>
      </c>
      <c r="G825" s="1" t="s">
        <v>21882</v>
      </c>
      <c r="H825" s="1" t="s">
        <v>22566</v>
      </c>
      <c r="I825" s="1" t="s">
        <v>10463</v>
      </c>
      <c r="J825" s="1"/>
      <c r="K825" s="1" t="s">
        <v>22805</v>
      </c>
      <c r="L825" s="1" t="s">
        <v>823</v>
      </c>
      <c r="M825" s="1" t="s">
        <v>12113</v>
      </c>
      <c r="N825" s="1" t="s">
        <v>12962</v>
      </c>
      <c r="O825" s="1" t="s">
        <v>823</v>
      </c>
      <c r="P825" s="1" t="s">
        <v>22817</v>
      </c>
      <c r="Q825" s="1" t="s">
        <v>22817</v>
      </c>
      <c r="R825" s="1" t="s">
        <v>13792</v>
      </c>
      <c r="S825" s="1" t="s">
        <v>823</v>
      </c>
      <c r="T825" s="1"/>
      <c r="U825" s="1"/>
      <c r="V825" s="1" t="s">
        <v>13800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5840</v>
      </c>
      <c r="G826" s="1" t="s">
        <v>7443</v>
      </c>
      <c r="H826" s="1" t="s">
        <v>8927</v>
      </c>
      <c r="I826" s="1" t="s">
        <v>10464</v>
      </c>
      <c r="J826" s="1"/>
      <c r="K826" s="1" t="s">
        <v>22805</v>
      </c>
      <c r="L826" s="1" t="s">
        <v>824</v>
      </c>
      <c r="M826" s="1" t="s">
        <v>12114</v>
      </c>
      <c r="N826" s="1" t="s">
        <v>12962</v>
      </c>
      <c r="O826" s="1" t="s">
        <v>824</v>
      </c>
      <c r="P826" s="1" t="s">
        <v>22817</v>
      </c>
      <c r="Q826" s="1" t="s">
        <v>22817</v>
      </c>
      <c r="R826" s="1" t="s">
        <v>13792</v>
      </c>
      <c r="S826" s="1" t="s">
        <v>824</v>
      </c>
      <c r="T826" s="1"/>
      <c r="U826" s="1"/>
      <c r="V826" s="1" t="s">
        <v>13800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4208</v>
      </c>
      <c r="F827" s="1" t="s">
        <v>5841</v>
      </c>
      <c r="G827" s="1" t="s">
        <v>7444</v>
      </c>
      <c r="H827" s="1" t="s">
        <v>8928</v>
      </c>
      <c r="I827" s="1" t="s">
        <v>10465</v>
      </c>
      <c r="J827" s="1"/>
      <c r="K827" s="1" t="s">
        <v>22805</v>
      </c>
      <c r="L827" s="1" t="s">
        <v>825</v>
      </c>
      <c r="M827" s="1" t="s">
        <v>12115</v>
      </c>
      <c r="N827" s="1" t="s">
        <v>12962</v>
      </c>
      <c r="O827" s="1" t="s">
        <v>825</v>
      </c>
      <c r="P827" s="1" t="s">
        <v>22817</v>
      </c>
      <c r="Q827" s="1" t="s">
        <v>22817</v>
      </c>
      <c r="R827" s="1" t="s">
        <v>13792</v>
      </c>
      <c r="S827" s="1" t="s">
        <v>825</v>
      </c>
      <c r="T827" s="1"/>
      <c r="U827" s="1"/>
      <c r="V827" s="1" t="s">
        <v>13800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20386</v>
      </c>
      <c r="F828" s="1" t="s">
        <v>21140</v>
      </c>
      <c r="G828" s="1" t="s">
        <v>21883</v>
      </c>
      <c r="H828" s="1" t="s">
        <v>22567</v>
      </c>
      <c r="I828" s="1" t="s">
        <v>10466</v>
      </c>
      <c r="J828" s="1"/>
      <c r="K828" s="1" t="s">
        <v>22805</v>
      </c>
      <c r="L828" s="1" t="s">
        <v>826</v>
      </c>
      <c r="M828" s="1" t="s">
        <v>12116</v>
      </c>
      <c r="N828" s="1" t="s">
        <v>12962</v>
      </c>
      <c r="O828" s="1" t="s">
        <v>826</v>
      </c>
      <c r="P828" s="1" t="s">
        <v>22818</v>
      </c>
      <c r="Q828" s="1" t="s">
        <v>23110</v>
      </c>
      <c r="R828" s="1" t="s">
        <v>13792</v>
      </c>
      <c r="S828" s="1" t="s">
        <v>826</v>
      </c>
      <c r="T828" s="1" t="s">
        <v>23505</v>
      </c>
      <c r="U828" s="1"/>
      <c r="V828" s="1" t="s">
        <v>13800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14466</v>
      </c>
      <c r="F829" s="1" t="s">
        <v>15553</v>
      </c>
      <c r="G829" s="1" t="s">
        <v>16616</v>
      </c>
      <c r="H829" s="1" t="s">
        <v>17585</v>
      </c>
      <c r="I829" s="1" t="s">
        <v>10467</v>
      </c>
      <c r="J829" s="1"/>
      <c r="K829" s="1" t="s">
        <v>22805</v>
      </c>
      <c r="L829" s="1" t="s">
        <v>827</v>
      </c>
      <c r="M829" s="1" t="s">
        <v>12117</v>
      </c>
      <c r="N829" s="1" t="s">
        <v>12962</v>
      </c>
      <c r="O829" s="1" t="s">
        <v>827</v>
      </c>
      <c r="P829" s="1" t="s">
        <v>22818</v>
      </c>
      <c r="Q829" s="1" t="s">
        <v>23111</v>
      </c>
      <c r="R829" s="1" t="s">
        <v>13792</v>
      </c>
      <c r="S829" s="1" t="s">
        <v>827</v>
      </c>
      <c r="T829" s="1"/>
      <c r="U829" s="1"/>
      <c r="V829" s="1" t="s">
        <v>13800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20387</v>
      </c>
      <c r="F830" s="1" t="s">
        <v>21141</v>
      </c>
      <c r="G830" s="1" t="s">
        <v>21884</v>
      </c>
      <c r="H830" s="1" t="s">
        <v>22568</v>
      </c>
      <c r="I830" s="1" t="s">
        <v>10468</v>
      </c>
      <c r="J830" s="1"/>
      <c r="K830" s="1" t="s">
        <v>22805</v>
      </c>
      <c r="L830" s="1" t="s">
        <v>828</v>
      </c>
      <c r="M830" s="1" t="s">
        <v>12118</v>
      </c>
      <c r="N830" s="1" t="s">
        <v>12962</v>
      </c>
      <c r="O830" s="1" t="s">
        <v>828</v>
      </c>
      <c r="P830" s="1" t="s">
        <v>22818</v>
      </c>
      <c r="Q830" s="1" t="s">
        <v>23112</v>
      </c>
      <c r="R830" s="1" t="s">
        <v>13792</v>
      </c>
      <c r="S830" s="1" t="s">
        <v>828</v>
      </c>
      <c r="T830" s="1"/>
      <c r="U830" s="1"/>
      <c r="V830" s="1" t="s">
        <v>13800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14468</v>
      </c>
      <c r="F831" s="1" t="s">
        <v>15555</v>
      </c>
      <c r="G831" s="1" t="s">
        <v>16618</v>
      </c>
      <c r="H831" s="1" t="s">
        <v>17587</v>
      </c>
      <c r="I831" s="1" t="s">
        <v>10469</v>
      </c>
      <c r="J831" s="1"/>
      <c r="K831" s="1" t="s">
        <v>22805</v>
      </c>
      <c r="L831" s="1" t="s">
        <v>829</v>
      </c>
      <c r="M831" s="1" t="s">
        <v>12119</v>
      </c>
      <c r="N831" s="1" t="s">
        <v>12962</v>
      </c>
      <c r="O831" s="1" t="s">
        <v>829</v>
      </c>
      <c r="P831" s="1" t="s">
        <v>22818</v>
      </c>
      <c r="Q831" s="1" t="s">
        <v>23113</v>
      </c>
      <c r="R831" s="1" t="s">
        <v>13792</v>
      </c>
      <c r="S831" s="1" t="s">
        <v>829</v>
      </c>
      <c r="T831" s="1"/>
      <c r="U831" s="1"/>
      <c r="V831" s="1" t="s">
        <v>13800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5846</v>
      </c>
      <c r="G832" s="1" t="s">
        <v>7449</v>
      </c>
      <c r="H832" s="1" t="s">
        <v>8921</v>
      </c>
      <c r="I832" s="1" t="s">
        <v>10470</v>
      </c>
      <c r="J832" s="1"/>
      <c r="K832" s="1" t="s">
        <v>22805</v>
      </c>
      <c r="L832" s="1" t="s">
        <v>830</v>
      </c>
      <c r="M832" s="1" t="s">
        <v>12120</v>
      </c>
      <c r="N832" s="1" t="s">
        <v>12962</v>
      </c>
      <c r="O832" s="1" t="s">
        <v>830</v>
      </c>
      <c r="P832" s="1" t="s">
        <v>22818</v>
      </c>
      <c r="Q832" s="1" t="s">
        <v>23114</v>
      </c>
      <c r="R832" s="1" t="s">
        <v>13792</v>
      </c>
      <c r="S832" s="1" t="s">
        <v>830</v>
      </c>
      <c r="T832" s="1"/>
      <c r="U832" s="1"/>
      <c r="V832" s="1" t="s">
        <v>13800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20388</v>
      </c>
      <c r="F833" s="1" t="s">
        <v>21142</v>
      </c>
      <c r="G833" s="1" t="s">
        <v>21885</v>
      </c>
      <c r="H833" s="1" t="s">
        <v>22569</v>
      </c>
      <c r="I833" s="1" t="s">
        <v>10471</v>
      </c>
      <c r="J833" s="1"/>
      <c r="K833" s="1" t="s">
        <v>22805</v>
      </c>
      <c r="L833" s="1" t="s">
        <v>831</v>
      </c>
      <c r="M833" s="1" t="s">
        <v>12121</v>
      </c>
      <c r="N833" s="1" t="s">
        <v>12962</v>
      </c>
      <c r="O833" s="1" t="s">
        <v>831</v>
      </c>
      <c r="P833" s="1" t="s">
        <v>22818</v>
      </c>
      <c r="Q833" s="1" t="s">
        <v>23115</v>
      </c>
      <c r="R833" s="1" t="s">
        <v>13792</v>
      </c>
      <c r="S833" s="1" t="s">
        <v>831</v>
      </c>
      <c r="T833" s="1"/>
      <c r="U833" s="1"/>
      <c r="V833" s="1" t="s">
        <v>13800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14470</v>
      </c>
      <c r="F834" s="1" t="s">
        <v>15557</v>
      </c>
      <c r="G834" s="1" t="s">
        <v>16620</v>
      </c>
      <c r="H834" s="1" t="s">
        <v>17589</v>
      </c>
      <c r="I834" s="1" t="s">
        <v>10472</v>
      </c>
      <c r="J834" s="1"/>
      <c r="K834" s="1" t="s">
        <v>22805</v>
      </c>
      <c r="L834" s="1" t="s">
        <v>832</v>
      </c>
      <c r="M834" s="1" t="s">
        <v>12122</v>
      </c>
      <c r="N834" s="1" t="s">
        <v>12962</v>
      </c>
      <c r="O834" s="1" t="s">
        <v>832</v>
      </c>
      <c r="P834" s="1" t="s">
        <v>22818</v>
      </c>
      <c r="Q834" s="1" t="s">
        <v>23116</v>
      </c>
      <c r="R834" s="1" t="s">
        <v>13792</v>
      </c>
      <c r="S834" s="1" t="s">
        <v>832</v>
      </c>
      <c r="T834" s="1"/>
      <c r="U834" s="1"/>
      <c r="V834" s="1" t="s">
        <v>13800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20389</v>
      </c>
      <c r="F835" s="1" t="s">
        <v>21143</v>
      </c>
      <c r="G835" s="1" t="s">
        <v>21886</v>
      </c>
      <c r="H835" s="1" t="s">
        <v>22570</v>
      </c>
      <c r="I835" s="1" t="s">
        <v>10473</v>
      </c>
      <c r="J835" s="1"/>
      <c r="K835" s="1" t="s">
        <v>22805</v>
      </c>
      <c r="L835" s="1" t="s">
        <v>833</v>
      </c>
      <c r="M835" s="1" t="s">
        <v>12123</v>
      </c>
      <c r="N835" s="1" t="s">
        <v>12962</v>
      </c>
      <c r="O835" s="1" t="s">
        <v>833</v>
      </c>
      <c r="P835" s="1" t="s">
        <v>22818</v>
      </c>
      <c r="Q835" s="1" t="s">
        <v>23117</v>
      </c>
      <c r="R835" s="1" t="s">
        <v>13792</v>
      </c>
      <c r="S835" s="1" t="s">
        <v>833</v>
      </c>
      <c r="T835" s="1"/>
      <c r="U835" s="1"/>
      <c r="V835" s="1" t="s">
        <v>13800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20390</v>
      </c>
      <c r="F836" s="1" t="s">
        <v>21144</v>
      </c>
      <c r="G836" s="1" t="s">
        <v>21887</v>
      </c>
      <c r="H836" s="1" t="s">
        <v>22571</v>
      </c>
      <c r="I836" s="1" t="s">
        <v>10474</v>
      </c>
      <c r="J836" s="1"/>
      <c r="K836" s="1" t="s">
        <v>22805</v>
      </c>
      <c r="L836" s="1" t="s">
        <v>834</v>
      </c>
      <c r="M836" s="1" t="s">
        <v>12124</v>
      </c>
      <c r="N836" s="1" t="s">
        <v>12962</v>
      </c>
      <c r="O836" s="1" t="s">
        <v>834</v>
      </c>
      <c r="P836" s="1" t="s">
        <v>22818</v>
      </c>
      <c r="Q836" s="1" t="s">
        <v>23118</v>
      </c>
      <c r="R836" s="1" t="s">
        <v>13792</v>
      </c>
      <c r="S836" s="1" t="s">
        <v>834</v>
      </c>
      <c r="T836" s="1"/>
      <c r="U836" s="1"/>
      <c r="V836" s="1" t="s">
        <v>13800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20391</v>
      </c>
      <c r="F837" s="1" t="s">
        <v>21145</v>
      </c>
      <c r="G837" s="1" t="s">
        <v>21888</v>
      </c>
      <c r="H837" s="1" t="s">
        <v>22572</v>
      </c>
      <c r="I837" s="1" t="s">
        <v>10475</v>
      </c>
      <c r="J837" s="1"/>
      <c r="K837" s="1" t="s">
        <v>22805</v>
      </c>
      <c r="L837" s="1" t="s">
        <v>835</v>
      </c>
      <c r="M837" s="1" t="s">
        <v>12125</v>
      </c>
      <c r="N837" s="1" t="s">
        <v>12962</v>
      </c>
      <c r="O837" s="1" t="s">
        <v>835</v>
      </c>
      <c r="P837" s="1" t="s">
        <v>22818</v>
      </c>
      <c r="Q837" s="1" t="s">
        <v>23119</v>
      </c>
      <c r="R837" s="1" t="s">
        <v>13792</v>
      </c>
      <c r="S837" s="1" t="s">
        <v>835</v>
      </c>
      <c r="T837" s="1"/>
      <c r="U837" s="1"/>
      <c r="V837" s="1" t="s">
        <v>13800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20392</v>
      </c>
      <c r="F838" s="1" t="s">
        <v>21146</v>
      </c>
      <c r="G838" s="1" t="s">
        <v>21889</v>
      </c>
      <c r="H838" s="1" t="s">
        <v>22573</v>
      </c>
      <c r="I838" s="1" t="s">
        <v>10476</v>
      </c>
      <c r="J838" s="1"/>
      <c r="K838" s="1" t="s">
        <v>22805</v>
      </c>
      <c r="L838" s="1" t="s">
        <v>836</v>
      </c>
      <c r="M838" s="1" t="s">
        <v>12126</v>
      </c>
      <c r="N838" s="1" t="s">
        <v>12962</v>
      </c>
      <c r="O838" s="1" t="s">
        <v>836</v>
      </c>
      <c r="P838" s="1" t="s">
        <v>22818</v>
      </c>
      <c r="Q838" s="1" t="s">
        <v>23120</v>
      </c>
      <c r="R838" s="1" t="s">
        <v>13792</v>
      </c>
      <c r="S838" s="1" t="s">
        <v>836</v>
      </c>
      <c r="T838" s="1"/>
      <c r="U838" s="1"/>
      <c r="V838" s="1" t="s">
        <v>13800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20393</v>
      </c>
      <c r="F839" s="1" t="s">
        <v>21147</v>
      </c>
      <c r="G839" s="1" t="s">
        <v>21890</v>
      </c>
      <c r="H839" s="1" t="s">
        <v>22574</v>
      </c>
      <c r="I839" s="1" t="s">
        <v>10477</v>
      </c>
      <c r="J839" s="1"/>
      <c r="K839" s="1" t="s">
        <v>22805</v>
      </c>
      <c r="L839" s="1" t="s">
        <v>837</v>
      </c>
      <c r="M839" s="1" t="s">
        <v>12127</v>
      </c>
      <c r="N839" s="1" t="s">
        <v>12962</v>
      </c>
      <c r="O839" s="1" t="s">
        <v>837</v>
      </c>
      <c r="P839" s="1" t="s">
        <v>22818</v>
      </c>
      <c r="Q839" s="1" t="s">
        <v>23121</v>
      </c>
      <c r="R839" s="1" t="s">
        <v>13792</v>
      </c>
      <c r="S839" s="1" t="s">
        <v>837</v>
      </c>
      <c r="T839" s="1"/>
      <c r="U839" s="1"/>
      <c r="V839" s="1" t="s">
        <v>13800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14475</v>
      </c>
      <c r="F840" s="1" t="s">
        <v>15562</v>
      </c>
      <c r="G840" s="1" t="s">
        <v>14475</v>
      </c>
      <c r="H840" s="1" t="s">
        <v>17594</v>
      </c>
      <c r="I840" s="1" t="s">
        <v>10478</v>
      </c>
      <c r="J840" s="1"/>
      <c r="K840" s="1" t="s">
        <v>22805</v>
      </c>
      <c r="L840" s="1" t="s">
        <v>838</v>
      </c>
      <c r="M840" s="1" t="s">
        <v>12128</v>
      </c>
      <c r="N840" s="1" t="s">
        <v>12962</v>
      </c>
      <c r="O840" s="1" t="s">
        <v>838</v>
      </c>
      <c r="P840" s="1" t="s">
        <v>22818</v>
      </c>
      <c r="Q840" s="1" t="s">
        <v>23122</v>
      </c>
      <c r="R840" s="1" t="s">
        <v>13792</v>
      </c>
      <c r="S840" s="1" t="s">
        <v>838</v>
      </c>
      <c r="T840" s="1"/>
      <c r="U840" s="1"/>
      <c r="V840" s="1" t="s">
        <v>13800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20394</v>
      </c>
      <c r="F841" s="1" t="s">
        <v>21148</v>
      </c>
      <c r="G841" s="1" t="s">
        <v>21891</v>
      </c>
      <c r="H841" s="1" t="s">
        <v>22575</v>
      </c>
      <c r="I841" s="1" t="s">
        <v>10479</v>
      </c>
      <c r="J841" s="1"/>
      <c r="K841" s="1" t="s">
        <v>22805</v>
      </c>
      <c r="L841" s="1" t="s">
        <v>839</v>
      </c>
      <c r="M841" s="1" t="s">
        <v>12129</v>
      </c>
      <c r="N841" s="1" t="s">
        <v>12962</v>
      </c>
      <c r="O841" s="1" t="s">
        <v>839</v>
      </c>
      <c r="P841" s="1" t="s">
        <v>22818</v>
      </c>
      <c r="Q841" s="1" t="s">
        <v>23123</v>
      </c>
      <c r="R841" s="1" t="s">
        <v>13792</v>
      </c>
      <c r="S841" s="1" t="s">
        <v>839</v>
      </c>
      <c r="T841" s="1"/>
      <c r="U841" s="1"/>
      <c r="V841" s="1" t="s">
        <v>13800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20395</v>
      </c>
      <c r="F842" s="1" t="s">
        <v>21149</v>
      </c>
      <c r="G842" s="1" t="s">
        <v>21892</v>
      </c>
      <c r="H842" s="1" t="s">
        <v>22576</v>
      </c>
      <c r="I842" s="1" t="s">
        <v>10480</v>
      </c>
      <c r="J842" s="1"/>
      <c r="K842" s="1" t="s">
        <v>22805</v>
      </c>
      <c r="L842" s="1" t="s">
        <v>840</v>
      </c>
      <c r="M842" s="1" t="s">
        <v>12130</v>
      </c>
      <c r="N842" s="1" t="s">
        <v>12962</v>
      </c>
      <c r="O842" s="1" t="s">
        <v>840</v>
      </c>
      <c r="P842" s="1" t="s">
        <v>22818</v>
      </c>
      <c r="Q842" s="1" t="s">
        <v>23124</v>
      </c>
      <c r="R842" s="1" t="s">
        <v>13792</v>
      </c>
      <c r="S842" s="1" t="s">
        <v>840</v>
      </c>
      <c r="T842" s="1"/>
      <c r="U842" s="1"/>
      <c r="V842" s="1" t="s">
        <v>13800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20396</v>
      </c>
      <c r="F843" s="1" t="s">
        <v>21150</v>
      </c>
      <c r="G843" s="1" t="s">
        <v>21893</v>
      </c>
      <c r="H843" s="1" t="s">
        <v>22577</v>
      </c>
      <c r="I843" s="1" t="s">
        <v>10481</v>
      </c>
      <c r="J843" s="1"/>
      <c r="K843" s="1" t="s">
        <v>22805</v>
      </c>
      <c r="L843" s="1" t="s">
        <v>841</v>
      </c>
      <c r="M843" s="1" t="s">
        <v>12131</v>
      </c>
      <c r="N843" s="1" t="s">
        <v>12962</v>
      </c>
      <c r="O843" s="1" t="s">
        <v>841</v>
      </c>
      <c r="P843" s="1" t="s">
        <v>22818</v>
      </c>
      <c r="Q843" s="1" t="s">
        <v>23125</v>
      </c>
      <c r="R843" s="1" t="s">
        <v>13792</v>
      </c>
      <c r="S843" s="1" t="s">
        <v>841</v>
      </c>
      <c r="T843" s="1"/>
      <c r="U843" s="1"/>
      <c r="V843" s="1" t="s">
        <v>13800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4225</v>
      </c>
      <c r="F844" s="1" t="s">
        <v>5858</v>
      </c>
      <c r="G844" s="1" t="s">
        <v>7460</v>
      </c>
      <c r="H844" s="1" t="s">
        <v>8944</v>
      </c>
      <c r="I844" s="1" t="s">
        <v>10482</v>
      </c>
      <c r="J844" s="1"/>
      <c r="K844" s="1" t="s">
        <v>22805</v>
      </c>
      <c r="L844" s="1" t="s">
        <v>842</v>
      </c>
      <c r="M844" s="1" t="s">
        <v>12132</v>
      </c>
      <c r="N844" s="1" t="s">
        <v>12962</v>
      </c>
      <c r="O844" s="1" t="s">
        <v>842</v>
      </c>
      <c r="P844" s="1" t="s">
        <v>22818</v>
      </c>
      <c r="Q844" s="1" t="s">
        <v>23126</v>
      </c>
      <c r="R844" s="1" t="s">
        <v>13792</v>
      </c>
      <c r="S844" s="1" t="s">
        <v>842</v>
      </c>
      <c r="T844" s="1"/>
      <c r="U844" s="1"/>
      <c r="V844" s="1" t="s">
        <v>13800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20397</v>
      </c>
      <c r="F845" s="1" t="s">
        <v>21151</v>
      </c>
      <c r="G845" s="1" t="s">
        <v>21894</v>
      </c>
      <c r="H845" s="1" t="s">
        <v>22578</v>
      </c>
      <c r="I845" s="1" t="s">
        <v>10483</v>
      </c>
      <c r="J845" s="1"/>
      <c r="K845" s="1" t="s">
        <v>22805</v>
      </c>
      <c r="L845" s="1" t="s">
        <v>843</v>
      </c>
      <c r="M845" s="1" t="s">
        <v>12133</v>
      </c>
      <c r="N845" s="1" t="s">
        <v>12962</v>
      </c>
      <c r="O845" s="1" t="s">
        <v>843</v>
      </c>
      <c r="P845" s="1" t="s">
        <v>22818</v>
      </c>
      <c r="Q845" s="1" t="s">
        <v>23127</v>
      </c>
      <c r="R845" s="1" t="s">
        <v>13792</v>
      </c>
      <c r="S845" s="1" t="s">
        <v>843</v>
      </c>
      <c r="T845" s="1"/>
      <c r="U845" s="1"/>
      <c r="V845" s="1" t="s">
        <v>13800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20398</v>
      </c>
      <c r="F846" s="1" t="s">
        <v>21152</v>
      </c>
      <c r="G846" s="1" t="s">
        <v>21895</v>
      </c>
      <c r="H846" s="1" t="s">
        <v>22579</v>
      </c>
      <c r="I846" s="1" t="s">
        <v>10484</v>
      </c>
      <c r="J846" s="1"/>
      <c r="K846" s="1" t="s">
        <v>22805</v>
      </c>
      <c r="L846" s="1" t="s">
        <v>844</v>
      </c>
      <c r="M846" s="1" t="s">
        <v>12134</v>
      </c>
      <c r="N846" s="1" t="s">
        <v>12962</v>
      </c>
      <c r="O846" s="1" t="s">
        <v>844</v>
      </c>
      <c r="P846" s="1" t="s">
        <v>22818</v>
      </c>
      <c r="Q846" s="1" t="s">
        <v>23128</v>
      </c>
      <c r="R846" s="1" t="s">
        <v>13792</v>
      </c>
      <c r="S846" s="1" t="s">
        <v>844</v>
      </c>
      <c r="T846" s="1"/>
      <c r="U846" s="1"/>
      <c r="V846" s="1" t="s">
        <v>13800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4228</v>
      </c>
      <c r="F847" s="1" t="s">
        <v>5861</v>
      </c>
      <c r="G847" s="1" t="s">
        <v>7463</v>
      </c>
      <c r="H847" s="1" t="s">
        <v>8947</v>
      </c>
      <c r="I847" s="1" t="s">
        <v>10485</v>
      </c>
      <c r="J847" s="1"/>
      <c r="K847" s="1" t="s">
        <v>22805</v>
      </c>
      <c r="L847" s="1" t="s">
        <v>845</v>
      </c>
      <c r="M847" s="1" t="s">
        <v>12135</v>
      </c>
      <c r="N847" s="1" t="s">
        <v>12962</v>
      </c>
      <c r="O847" s="1" t="s">
        <v>845</v>
      </c>
      <c r="P847" s="1" t="s">
        <v>22818</v>
      </c>
      <c r="Q847" s="1" t="s">
        <v>23129</v>
      </c>
      <c r="R847" s="1" t="s">
        <v>13792</v>
      </c>
      <c r="S847" s="1" t="s">
        <v>845</v>
      </c>
      <c r="T847" s="1"/>
      <c r="U847" s="1"/>
      <c r="V847" s="1" t="s">
        <v>13800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20399</v>
      </c>
      <c r="F848" s="1" t="s">
        <v>21153</v>
      </c>
      <c r="G848" s="1" t="s">
        <v>21896</v>
      </c>
      <c r="H848" s="1" t="s">
        <v>22569</v>
      </c>
      <c r="I848" s="1" t="s">
        <v>10486</v>
      </c>
      <c r="J848" s="1"/>
      <c r="K848" s="1" t="s">
        <v>22805</v>
      </c>
      <c r="L848" s="1" t="s">
        <v>846</v>
      </c>
      <c r="M848" s="1" t="s">
        <v>12136</v>
      </c>
      <c r="N848" s="1" t="s">
        <v>12962</v>
      </c>
      <c r="O848" s="1" t="s">
        <v>846</v>
      </c>
      <c r="P848" s="1" t="s">
        <v>22818</v>
      </c>
      <c r="Q848" s="1" t="s">
        <v>23115</v>
      </c>
      <c r="R848" s="1" t="s">
        <v>13792</v>
      </c>
      <c r="S848" s="1" t="s">
        <v>846</v>
      </c>
      <c r="T848" s="1"/>
      <c r="U848" s="1"/>
      <c r="V848" s="1" t="s">
        <v>13800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14482</v>
      </c>
      <c r="F849" s="1" t="s">
        <v>15569</v>
      </c>
      <c r="G849" s="1" t="s">
        <v>16631</v>
      </c>
      <c r="H849" s="1" t="s">
        <v>17600</v>
      </c>
      <c r="I849" s="1" t="s">
        <v>10487</v>
      </c>
      <c r="J849" s="1"/>
      <c r="K849" s="1" t="s">
        <v>22805</v>
      </c>
      <c r="L849" s="1" t="s">
        <v>847</v>
      </c>
      <c r="M849" s="1" t="s">
        <v>12137</v>
      </c>
      <c r="N849" s="1" t="s">
        <v>12962</v>
      </c>
      <c r="O849" s="1" t="s">
        <v>847</v>
      </c>
      <c r="P849" s="1" t="s">
        <v>22818</v>
      </c>
      <c r="Q849" s="1" t="s">
        <v>23130</v>
      </c>
      <c r="R849" s="1" t="s">
        <v>13792</v>
      </c>
      <c r="S849" s="1" t="s">
        <v>847</v>
      </c>
      <c r="T849" s="1"/>
      <c r="U849" s="1"/>
      <c r="V849" s="1" t="s">
        <v>13800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20400</v>
      </c>
      <c r="F850" s="1" t="s">
        <v>21154</v>
      </c>
      <c r="G850" s="1" t="s">
        <v>21897</v>
      </c>
      <c r="H850" s="1" t="s">
        <v>22580</v>
      </c>
      <c r="I850" s="1" t="s">
        <v>10488</v>
      </c>
      <c r="J850" s="1"/>
      <c r="K850" s="1" t="s">
        <v>22805</v>
      </c>
      <c r="L850" s="1" t="s">
        <v>848</v>
      </c>
      <c r="M850" s="1" t="s">
        <v>12138</v>
      </c>
      <c r="N850" s="1" t="s">
        <v>12962</v>
      </c>
      <c r="O850" s="1" t="s">
        <v>848</v>
      </c>
      <c r="P850" s="1" t="s">
        <v>22818</v>
      </c>
      <c r="Q850" s="1" t="s">
        <v>23131</v>
      </c>
      <c r="R850" s="1" t="s">
        <v>13792</v>
      </c>
      <c r="S850" s="1" t="s">
        <v>848</v>
      </c>
      <c r="T850" s="1"/>
      <c r="U850" s="1"/>
      <c r="V850" s="1" t="s">
        <v>13800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20401</v>
      </c>
      <c r="F851" s="1" t="s">
        <v>21155</v>
      </c>
      <c r="G851" s="1" t="s">
        <v>21898</v>
      </c>
      <c r="H851" s="1" t="s">
        <v>22581</v>
      </c>
      <c r="I851" s="1" t="s">
        <v>10489</v>
      </c>
      <c r="J851" s="1"/>
      <c r="K851" s="1" t="s">
        <v>22805</v>
      </c>
      <c r="L851" s="1" t="s">
        <v>849</v>
      </c>
      <c r="M851" s="1" t="s">
        <v>12139</v>
      </c>
      <c r="N851" s="1" t="s">
        <v>12962</v>
      </c>
      <c r="O851" s="1" t="s">
        <v>849</v>
      </c>
      <c r="P851" s="1" t="s">
        <v>22818</v>
      </c>
      <c r="Q851" s="1" t="s">
        <v>23132</v>
      </c>
      <c r="R851" s="1" t="s">
        <v>13792</v>
      </c>
      <c r="S851" s="1" t="s">
        <v>849</v>
      </c>
      <c r="T851" s="1"/>
      <c r="U851" s="1"/>
      <c r="V851" s="1" t="s">
        <v>13800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5866</v>
      </c>
      <c r="G852" s="1" t="s">
        <v>7468</v>
      </c>
      <c r="H852" s="1" t="s">
        <v>8951</v>
      </c>
      <c r="I852" s="1" t="s">
        <v>10490</v>
      </c>
      <c r="J852" s="1"/>
      <c r="K852" s="1" t="s">
        <v>22805</v>
      </c>
      <c r="L852" s="1" t="s">
        <v>850</v>
      </c>
      <c r="M852" s="1" t="s">
        <v>12140</v>
      </c>
      <c r="N852" s="1" t="s">
        <v>12962</v>
      </c>
      <c r="O852" s="1" t="s">
        <v>850</v>
      </c>
      <c r="P852" s="1" t="s">
        <v>22818</v>
      </c>
      <c r="Q852" s="1" t="s">
        <v>23133</v>
      </c>
      <c r="R852" s="1" t="s">
        <v>13792</v>
      </c>
      <c r="S852" s="1" t="s">
        <v>850</v>
      </c>
      <c r="T852" s="1"/>
      <c r="U852" s="1"/>
      <c r="V852" s="1" t="s">
        <v>13800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20402</v>
      </c>
      <c r="F853" s="1" t="s">
        <v>21156</v>
      </c>
      <c r="G853" s="1" t="s">
        <v>21899</v>
      </c>
      <c r="H853" s="1" t="s">
        <v>22582</v>
      </c>
      <c r="I853" s="1" t="s">
        <v>10491</v>
      </c>
      <c r="J853" s="1"/>
      <c r="K853" s="1" t="s">
        <v>22805</v>
      </c>
      <c r="L853" s="1" t="s">
        <v>851</v>
      </c>
      <c r="M853" s="1" t="s">
        <v>12141</v>
      </c>
      <c r="N853" s="1" t="s">
        <v>12962</v>
      </c>
      <c r="O853" s="1" t="s">
        <v>851</v>
      </c>
      <c r="P853" s="1" t="s">
        <v>22818</v>
      </c>
      <c r="Q853" s="1" t="s">
        <v>23134</v>
      </c>
      <c r="R853" s="1" t="s">
        <v>13792</v>
      </c>
      <c r="S853" s="1" t="s">
        <v>851</v>
      </c>
      <c r="T853" s="1"/>
      <c r="U853" s="1"/>
      <c r="V853" s="1" t="s">
        <v>13800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5868</v>
      </c>
      <c r="G854" s="1" t="s">
        <v>7470</v>
      </c>
      <c r="H854" s="1" t="s">
        <v>8953</v>
      </c>
      <c r="I854" s="1" t="s">
        <v>10492</v>
      </c>
      <c r="J854" s="1"/>
      <c r="K854" s="1" t="s">
        <v>22805</v>
      </c>
      <c r="L854" s="1" t="s">
        <v>852</v>
      </c>
      <c r="M854" s="1" t="s">
        <v>12142</v>
      </c>
      <c r="N854" s="1" t="s">
        <v>12962</v>
      </c>
      <c r="O854" s="1" t="s">
        <v>852</v>
      </c>
      <c r="P854" s="1" t="s">
        <v>22818</v>
      </c>
      <c r="Q854" s="1" t="s">
        <v>23135</v>
      </c>
      <c r="R854" s="1" t="s">
        <v>13792</v>
      </c>
      <c r="S854" s="1" t="s">
        <v>852</v>
      </c>
      <c r="T854" s="1"/>
      <c r="U854" s="1"/>
      <c r="V854" s="1" t="s">
        <v>13800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4236</v>
      </c>
      <c r="F855" s="1" t="s">
        <v>5869</v>
      </c>
      <c r="G855" s="1" t="s">
        <v>7471</v>
      </c>
      <c r="H855" s="1" t="s">
        <v>8954</v>
      </c>
      <c r="I855" s="1" t="s">
        <v>10493</v>
      </c>
      <c r="J855" s="1"/>
      <c r="K855" s="1" t="s">
        <v>22805</v>
      </c>
      <c r="L855" s="1" t="s">
        <v>853</v>
      </c>
      <c r="M855" s="1" t="s">
        <v>12143</v>
      </c>
      <c r="N855" s="1" t="s">
        <v>12962</v>
      </c>
      <c r="O855" s="1" t="s">
        <v>853</v>
      </c>
      <c r="P855" s="1" t="s">
        <v>22818</v>
      </c>
      <c r="Q855" s="1" t="s">
        <v>23136</v>
      </c>
      <c r="R855" s="1" t="s">
        <v>13792</v>
      </c>
      <c r="S855" s="1" t="s">
        <v>853</v>
      </c>
      <c r="T855" s="1"/>
      <c r="U855" s="1"/>
      <c r="V855" s="1" t="s">
        <v>13800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14486</v>
      </c>
      <c r="F856" s="1" t="s">
        <v>15573</v>
      </c>
      <c r="G856" s="1" t="s">
        <v>16635</v>
      </c>
      <c r="H856" s="1" t="s">
        <v>17604</v>
      </c>
      <c r="I856" s="1" t="s">
        <v>10494</v>
      </c>
      <c r="J856" s="1"/>
      <c r="K856" s="1" t="s">
        <v>22805</v>
      </c>
      <c r="L856" s="1" t="s">
        <v>854</v>
      </c>
      <c r="M856" s="1" t="s">
        <v>12144</v>
      </c>
      <c r="N856" s="1" t="s">
        <v>12962</v>
      </c>
      <c r="O856" s="1" t="s">
        <v>854</v>
      </c>
      <c r="P856" s="1" t="s">
        <v>22818</v>
      </c>
      <c r="Q856" s="1" t="s">
        <v>23137</v>
      </c>
      <c r="R856" s="1" t="s">
        <v>13792</v>
      </c>
      <c r="S856" s="1" t="s">
        <v>854</v>
      </c>
      <c r="T856" s="1"/>
      <c r="U856" s="1"/>
      <c r="V856" s="1" t="s">
        <v>13800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14487</v>
      </c>
      <c r="F857" s="1" t="s">
        <v>15574</v>
      </c>
      <c r="G857" s="1" t="s">
        <v>16636</v>
      </c>
      <c r="H857" s="1" t="s">
        <v>17605</v>
      </c>
      <c r="I857" s="1" t="s">
        <v>10495</v>
      </c>
      <c r="J857" s="1"/>
      <c r="K857" s="1" t="s">
        <v>22805</v>
      </c>
      <c r="L857" s="1" t="s">
        <v>855</v>
      </c>
      <c r="M857" s="1" t="s">
        <v>12145</v>
      </c>
      <c r="N857" s="1" t="s">
        <v>12962</v>
      </c>
      <c r="O857" s="1" t="s">
        <v>855</v>
      </c>
      <c r="P857" s="1" t="s">
        <v>22818</v>
      </c>
      <c r="Q857" s="1" t="s">
        <v>23138</v>
      </c>
      <c r="R857" s="1" t="s">
        <v>13792</v>
      </c>
      <c r="S857" s="1" t="s">
        <v>855</v>
      </c>
      <c r="T857" s="1"/>
      <c r="U857" s="1"/>
      <c r="V857" s="1" t="s">
        <v>13800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20403</v>
      </c>
      <c r="F858" s="1" t="s">
        <v>21157</v>
      </c>
      <c r="G858" s="1" t="s">
        <v>21900</v>
      </c>
      <c r="H858" s="1" t="s">
        <v>22583</v>
      </c>
      <c r="I858" s="1" t="s">
        <v>10496</v>
      </c>
      <c r="J858" s="1"/>
      <c r="K858" s="1" t="s">
        <v>22805</v>
      </c>
      <c r="L858" s="1" t="s">
        <v>856</v>
      </c>
      <c r="M858" s="1" t="s">
        <v>12146</v>
      </c>
      <c r="N858" s="1" t="s">
        <v>12962</v>
      </c>
      <c r="O858" s="1" t="s">
        <v>856</v>
      </c>
      <c r="P858" s="1" t="s">
        <v>22818</v>
      </c>
      <c r="Q858" s="1" t="s">
        <v>23139</v>
      </c>
      <c r="R858" s="1" t="s">
        <v>13792</v>
      </c>
      <c r="S858" s="1" t="s">
        <v>856</v>
      </c>
      <c r="T858" s="1"/>
      <c r="U858" s="1"/>
      <c r="V858" s="1" t="s">
        <v>13800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4240</v>
      </c>
      <c r="F859" s="1" t="s">
        <v>5873</v>
      </c>
      <c r="G859" s="1" t="s">
        <v>7475</v>
      </c>
      <c r="H859" s="1" t="s">
        <v>8958</v>
      </c>
      <c r="I859" s="1" t="s">
        <v>10497</v>
      </c>
      <c r="J859" s="1"/>
      <c r="K859" s="1" t="s">
        <v>22805</v>
      </c>
      <c r="L859" s="1" t="s">
        <v>857</v>
      </c>
      <c r="M859" s="1" t="s">
        <v>12147</v>
      </c>
      <c r="N859" s="1" t="s">
        <v>12962</v>
      </c>
      <c r="O859" s="1" t="s">
        <v>857</v>
      </c>
      <c r="P859" s="1" t="s">
        <v>22818</v>
      </c>
      <c r="Q859" s="1" t="s">
        <v>23140</v>
      </c>
      <c r="R859" s="1" t="s">
        <v>13792</v>
      </c>
      <c r="S859" s="1" t="s">
        <v>857</v>
      </c>
      <c r="T859" s="1"/>
      <c r="U859" s="1"/>
      <c r="V859" s="1" t="s">
        <v>13800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14490</v>
      </c>
      <c r="F860" s="1" t="s">
        <v>15577</v>
      </c>
      <c r="G860" s="1" t="s">
        <v>16639</v>
      </c>
      <c r="H860" s="1" t="s">
        <v>17608</v>
      </c>
      <c r="I860" s="1" t="s">
        <v>10498</v>
      </c>
      <c r="J860" s="1"/>
      <c r="K860" s="1" t="s">
        <v>22805</v>
      </c>
      <c r="L860" s="1" t="s">
        <v>858</v>
      </c>
      <c r="M860" s="1" t="s">
        <v>12148</v>
      </c>
      <c r="N860" s="1" t="s">
        <v>12962</v>
      </c>
      <c r="O860" s="1" t="s">
        <v>858</v>
      </c>
      <c r="P860" s="1" t="s">
        <v>22818</v>
      </c>
      <c r="Q860" s="1" t="s">
        <v>23141</v>
      </c>
      <c r="R860" s="1" t="s">
        <v>13792</v>
      </c>
      <c r="S860" s="1" t="s">
        <v>858</v>
      </c>
      <c r="T860" s="1"/>
      <c r="U860" s="1"/>
      <c r="V860" s="1" t="s">
        <v>13800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4242</v>
      </c>
      <c r="F861" s="1" t="s">
        <v>5875</v>
      </c>
      <c r="G861" s="1" t="s">
        <v>7477</v>
      </c>
      <c r="H861" s="1" t="s">
        <v>4242</v>
      </c>
      <c r="I861" s="1" t="s">
        <v>10499</v>
      </c>
      <c r="J861" s="1"/>
      <c r="K861" s="1" t="s">
        <v>22805</v>
      </c>
      <c r="L861" s="1" t="s">
        <v>859</v>
      </c>
      <c r="M861" s="1" t="s">
        <v>12149</v>
      </c>
      <c r="N861" s="1" t="s">
        <v>12962</v>
      </c>
      <c r="O861" s="1" t="s">
        <v>859</v>
      </c>
      <c r="P861" s="1" t="s">
        <v>22818</v>
      </c>
      <c r="Q861" s="1" t="s">
        <v>23142</v>
      </c>
      <c r="R861" s="1" t="s">
        <v>13792</v>
      </c>
      <c r="S861" s="1" t="s">
        <v>859</v>
      </c>
      <c r="T861" s="1"/>
      <c r="U861" s="1"/>
      <c r="V861" s="1" t="s">
        <v>13800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20404</v>
      </c>
      <c r="F862" s="1" t="s">
        <v>21158</v>
      </c>
      <c r="G862" s="1" t="s">
        <v>21901</v>
      </c>
      <c r="H862" s="1" t="s">
        <v>22584</v>
      </c>
      <c r="I862" s="1" t="s">
        <v>10500</v>
      </c>
      <c r="J862" s="1"/>
      <c r="K862" s="1" t="s">
        <v>22805</v>
      </c>
      <c r="L862" s="1" t="s">
        <v>860</v>
      </c>
      <c r="M862" s="1" t="s">
        <v>12150</v>
      </c>
      <c r="N862" s="1" t="s">
        <v>12962</v>
      </c>
      <c r="O862" s="1" t="s">
        <v>860</v>
      </c>
      <c r="P862" s="1" t="s">
        <v>22818</v>
      </c>
      <c r="Q862" s="1" t="s">
        <v>23143</v>
      </c>
      <c r="R862" s="1" t="s">
        <v>13792</v>
      </c>
      <c r="S862" s="1" t="s">
        <v>860</v>
      </c>
      <c r="T862" s="1"/>
      <c r="U862" s="1"/>
      <c r="V862" s="1" t="s">
        <v>13800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14491</v>
      </c>
      <c r="F863" s="1" t="s">
        <v>15578</v>
      </c>
      <c r="G863" s="1" t="s">
        <v>16640</v>
      </c>
      <c r="H863" s="1" t="s">
        <v>17609</v>
      </c>
      <c r="I863" s="1" t="s">
        <v>10501</v>
      </c>
      <c r="J863" s="1"/>
      <c r="K863" s="1" t="s">
        <v>22805</v>
      </c>
      <c r="L863" s="1" t="s">
        <v>861</v>
      </c>
      <c r="M863" s="1" t="s">
        <v>12151</v>
      </c>
      <c r="N863" s="1" t="s">
        <v>12962</v>
      </c>
      <c r="O863" s="1" t="s">
        <v>861</v>
      </c>
      <c r="P863" s="1" t="s">
        <v>22818</v>
      </c>
      <c r="Q863" s="1" t="s">
        <v>23144</v>
      </c>
      <c r="R863" s="1" t="s">
        <v>13792</v>
      </c>
      <c r="S863" s="1" t="s">
        <v>861</v>
      </c>
      <c r="T863" s="1"/>
      <c r="U863" s="1"/>
      <c r="V863" s="1" t="s">
        <v>13800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20405</v>
      </c>
      <c r="F864" s="1" t="s">
        <v>21159</v>
      </c>
      <c r="G864" s="1" t="s">
        <v>21902</v>
      </c>
      <c r="H864" s="1" t="s">
        <v>22584</v>
      </c>
      <c r="I864" s="1" t="s">
        <v>10502</v>
      </c>
      <c r="J864" s="1"/>
      <c r="K864" s="1" t="s">
        <v>22805</v>
      </c>
      <c r="L864" s="1" t="s">
        <v>862</v>
      </c>
      <c r="M864" s="1" t="s">
        <v>12152</v>
      </c>
      <c r="N864" s="1" t="s">
        <v>12962</v>
      </c>
      <c r="O864" s="1" t="s">
        <v>862</v>
      </c>
      <c r="P864" s="1" t="s">
        <v>22818</v>
      </c>
      <c r="Q864" s="1" t="s">
        <v>23143</v>
      </c>
      <c r="R864" s="1" t="s">
        <v>13792</v>
      </c>
      <c r="S864" s="1" t="s">
        <v>862</v>
      </c>
      <c r="T864" s="1"/>
      <c r="U864" s="1"/>
      <c r="V864" s="1" t="s">
        <v>13800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14492</v>
      </c>
      <c r="F865" s="1" t="s">
        <v>15579</v>
      </c>
      <c r="G865" s="1" t="s">
        <v>16641</v>
      </c>
      <c r="H865" s="1" t="s">
        <v>17610</v>
      </c>
      <c r="I865" s="1" t="s">
        <v>10503</v>
      </c>
      <c r="J865" s="1"/>
      <c r="K865" s="1" t="s">
        <v>22805</v>
      </c>
      <c r="L865" s="1" t="s">
        <v>863</v>
      </c>
      <c r="M865" s="1" t="s">
        <v>12153</v>
      </c>
      <c r="N865" s="1" t="s">
        <v>12962</v>
      </c>
      <c r="O865" s="1" t="s">
        <v>863</v>
      </c>
      <c r="P865" s="1" t="s">
        <v>22818</v>
      </c>
      <c r="Q865" s="1" t="s">
        <v>23145</v>
      </c>
      <c r="R865" s="1" t="s">
        <v>13792</v>
      </c>
      <c r="S865" s="1" t="s">
        <v>863</v>
      </c>
      <c r="T865" s="1"/>
      <c r="U865" s="1"/>
      <c r="V865" s="1" t="s">
        <v>13800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4236</v>
      </c>
      <c r="F866" s="1" t="s">
        <v>5880</v>
      </c>
      <c r="G866" s="1" t="s">
        <v>7482</v>
      </c>
      <c r="H866" s="1" t="s">
        <v>8954</v>
      </c>
      <c r="I866" s="1" t="s">
        <v>10504</v>
      </c>
      <c r="J866" s="1"/>
      <c r="K866" s="1" t="s">
        <v>22805</v>
      </c>
      <c r="L866" s="1" t="s">
        <v>864</v>
      </c>
      <c r="M866" s="1" t="s">
        <v>12154</v>
      </c>
      <c r="N866" s="1" t="s">
        <v>12962</v>
      </c>
      <c r="O866" s="1" t="s">
        <v>864</v>
      </c>
      <c r="P866" s="1" t="s">
        <v>22818</v>
      </c>
      <c r="Q866" s="1" t="s">
        <v>23136</v>
      </c>
      <c r="R866" s="1" t="s">
        <v>13792</v>
      </c>
      <c r="S866" s="1" t="s">
        <v>864</v>
      </c>
      <c r="T866" s="1"/>
      <c r="U866" s="1"/>
      <c r="V866" s="1" t="s">
        <v>13800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14493</v>
      </c>
      <c r="F867" s="1" t="s">
        <v>15580</v>
      </c>
      <c r="G867" s="1" t="s">
        <v>16642</v>
      </c>
      <c r="H867" s="1" t="s">
        <v>17611</v>
      </c>
      <c r="I867" s="1" t="s">
        <v>10505</v>
      </c>
      <c r="J867" s="1"/>
      <c r="K867" s="1" t="s">
        <v>22805</v>
      </c>
      <c r="L867" s="1" t="s">
        <v>865</v>
      </c>
      <c r="M867" s="1" t="s">
        <v>12155</v>
      </c>
      <c r="N867" s="1" t="s">
        <v>12962</v>
      </c>
      <c r="O867" s="1" t="s">
        <v>865</v>
      </c>
      <c r="P867" s="1" t="s">
        <v>22818</v>
      </c>
      <c r="Q867" s="1" t="s">
        <v>23146</v>
      </c>
      <c r="R867" s="1" t="s">
        <v>13792</v>
      </c>
      <c r="S867" s="1" t="s">
        <v>865</v>
      </c>
      <c r="T867" s="1"/>
      <c r="U867" s="1"/>
      <c r="V867" s="1" t="s">
        <v>13800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4248</v>
      </c>
      <c r="F868" s="1" t="s">
        <v>5882</v>
      </c>
      <c r="G868" s="1" t="s">
        <v>7484</v>
      </c>
      <c r="H868" s="1" t="s">
        <v>8953</v>
      </c>
      <c r="I868" s="1" t="s">
        <v>10506</v>
      </c>
      <c r="J868" s="1"/>
      <c r="K868" s="1" t="s">
        <v>22805</v>
      </c>
      <c r="L868" s="1" t="s">
        <v>866</v>
      </c>
      <c r="M868" s="1" t="s">
        <v>12156</v>
      </c>
      <c r="N868" s="1" t="s">
        <v>12962</v>
      </c>
      <c r="O868" s="1" t="s">
        <v>866</v>
      </c>
      <c r="P868" s="1" t="s">
        <v>22818</v>
      </c>
      <c r="Q868" s="1" t="s">
        <v>23135</v>
      </c>
      <c r="R868" s="1" t="s">
        <v>13792</v>
      </c>
      <c r="S868" s="1" t="s">
        <v>866</v>
      </c>
      <c r="T868" s="1"/>
      <c r="U868" s="1"/>
      <c r="V868" s="1" t="s">
        <v>13800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4249</v>
      </c>
      <c r="F869" s="1" t="s">
        <v>5883</v>
      </c>
      <c r="G869" s="1" t="s">
        <v>7485</v>
      </c>
      <c r="H869" s="1" t="s">
        <v>8964</v>
      </c>
      <c r="I869" s="1" t="s">
        <v>10507</v>
      </c>
      <c r="J869" s="1"/>
      <c r="K869" s="1" t="s">
        <v>22805</v>
      </c>
      <c r="L869" s="1" t="s">
        <v>867</v>
      </c>
      <c r="M869" s="1" t="s">
        <v>12157</v>
      </c>
      <c r="N869" s="1" t="s">
        <v>12962</v>
      </c>
      <c r="O869" s="1" t="s">
        <v>867</v>
      </c>
      <c r="P869" s="1" t="s">
        <v>22818</v>
      </c>
      <c r="Q869" s="1" t="s">
        <v>23147</v>
      </c>
      <c r="R869" s="1" t="s">
        <v>13792</v>
      </c>
      <c r="S869" s="1" t="s">
        <v>867</v>
      </c>
      <c r="T869" s="1"/>
      <c r="U869" s="1"/>
      <c r="V869" s="1" t="s">
        <v>13800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20406</v>
      </c>
      <c r="F870" s="1" t="s">
        <v>21160</v>
      </c>
      <c r="G870" s="1" t="s">
        <v>21903</v>
      </c>
      <c r="H870" s="1" t="s">
        <v>22585</v>
      </c>
      <c r="I870" s="1" t="s">
        <v>10508</v>
      </c>
      <c r="J870" s="1"/>
      <c r="K870" s="1" t="s">
        <v>22805</v>
      </c>
      <c r="L870" s="1" t="s">
        <v>868</v>
      </c>
      <c r="M870" s="1" t="s">
        <v>12158</v>
      </c>
      <c r="N870" s="1" t="s">
        <v>12962</v>
      </c>
      <c r="O870" s="1" t="s">
        <v>868</v>
      </c>
      <c r="P870" s="1" t="s">
        <v>22818</v>
      </c>
      <c r="Q870" s="1" t="s">
        <v>23148</v>
      </c>
      <c r="R870" s="1" t="s">
        <v>13792</v>
      </c>
      <c r="S870" s="1" t="s">
        <v>868</v>
      </c>
      <c r="T870" s="1"/>
      <c r="U870" s="1"/>
      <c r="V870" s="1" t="s">
        <v>13800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4251</v>
      </c>
      <c r="F871" s="1" t="s">
        <v>5885</v>
      </c>
      <c r="G871" s="1" t="s">
        <v>4251</v>
      </c>
      <c r="H871" s="1" t="s">
        <v>5885</v>
      </c>
      <c r="I871" s="1" t="s">
        <v>10509</v>
      </c>
      <c r="J871" s="1"/>
      <c r="K871" s="1" t="s">
        <v>22805</v>
      </c>
      <c r="L871" s="1" t="s">
        <v>869</v>
      </c>
      <c r="M871" s="1" t="s">
        <v>12159</v>
      </c>
      <c r="N871" s="1" t="s">
        <v>12962</v>
      </c>
      <c r="O871" s="1" t="s">
        <v>869</v>
      </c>
      <c r="P871" s="1" t="s">
        <v>22818</v>
      </c>
      <c r="Q871" s="1" t="s">
        <v>23149</v>
      </c>
      <c r="R871" s="1" t="s">
        <v>13792</v>
      </c>
      <c r="S871" s="1" t="s">
        <v>869</v>
      </c>
      <c r="T871" s="1"/>
      <c r="U871" s="1"/>
      <c r="V871" s="1" t="s">
        <v>13800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20407</v>
      </c>
      <c r="F872" s="1" t="s">
        <v>21161</v>
      </c>
      <c r="G872" s="1" t="s">
        <v>21904</v>
      </c>
      <c r="H872" s="1" t="s">
        <v>22586</v>
      </c>
      <c r="I872" s="1" t="s">
        <v>10510</v>
      </c>
      <c r="J872" s="1"/>
      <c r="K872" s="1" t="s">
        <v>22805</v>
      </c>
      <c r="L872" s="1" t="s">
        <v>870</v>
      </c>
      <c r="M872" s="1" t="s">
        <v>12160</v>
      </c>
      <c r="N872" s="1" t="s">
        <v>12962</v>
      </c>
      <c r="O872" s="1" t="s">
        <v>870</v>
      </c>
      <c r="P872" s="1" t="s">
        <v>22818</v>
      </c>
      <c r="Q872" s="1" t="s">
        <v>23150</v>
      </c>
      <c r="R872" s="1" t="s">
        <v>13792</v>
      </c>
      <c r="S872" s="1" t="s">
        <v>870</v>
      </c>
      <c r="T872" s="1"/>
      <c r="U872" s="1"/>
      <c r="V872" s="1" t="s">
        <v>13800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20408</v>
      </c>
      <c r="F873" s="1" t="s">
        <v>21162</v>
      </c>
      <c r="G873" s="1" t="s">
        <v>21905</v>
      </c>
      <c r="H873" s="1" t="s">
        <v>22587</v>
      </c>
      <c r="I873" s="1" t="s">
        <v>10511</v>
      </c>
      <c r="J873" s="1"/>
      <c r="K873" s="1" t="s">
        <v>22805</v>
      </c>
      <c r="L873" s="1" t="s">
        <v>871</v>
      </c>
      <c r="M873" s="1" t="s">
        <v>12161</v>
      </c>
      <c r="N873" s="1" t="s">
        <v>12962</v>
      </c>
      <c r="O873" s="1" t="s">
        <v>871</v>
      </c>
      <c r="P873" s="1" t="s">
        <v>22818</v>
      </c>
      <c r="Q873" s="1" t="s">
        <v>23151</v>
      </c>
      <c r="R873" s="1" t="s">
        <v>13792</v>
      </c>
      <c r="S873" s="1" t="s">
        <v>871</v>
      </c>
      <c r="T873" s="1"/>
      <c r="U873" s="1"/>
      <c r="V873" s="1" t="s">
        <v>13800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20409</v>
      </c>
      <c r="F874" s="1" t="s">
        <v>21163</v>
      </c>
      <c r="G874" s="1" t="s">
        <v>21906</v>
      </c>
      <c r="H874" s="1" t="s">
        <v>22588</v>
      </c>
      <c r="I874" s="1" t="s">
        <v>10512</v>
      </c>
      <c r="J874" s="1"/>
      <c r="K874" s="1" t="s">
        <v>22805</v>
      </c>
      <c r="L874" s="1" t="s">
        <v>872</v>
      </c>
      <c r="M874" s="1" t="s">
        <v>12162</v>
      </c>
      <c r="N874" s="1" t="s">
        <v>12962</v>
      </c>
      <c r="O874" s="1" t="s">
        <v>872</v>
      </c>
      <c r="P874" s="1" t="s">
        <v>22819</v>
      </c>
      <c r="Q874" s="1" t="s">
        <v>22819</v>
      </c>
      <c r="R874" s="1" t="s">
        <v>13792</v>
      </c>
      <c r="S874" s="1" t="s">
        <v>872</v>
      </c>
      <c r="T874" s="1"/>
      <c r="U874" s="1" t="s">
        <v>23517</v>
      </c>
      <c r="V874" s="1" t="s">
        <v>13800</v>
      </c>
      <c r="W874" s="1" t="s">
        <v>872</v>
      </c>
      <c r="X874" s="1"/>
      <c r="Y874" t="s">
        <v>23533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14498</v>
      </c>
      <c r="F875" s="1" t="s">
        <v>15585</v>
      </c>
      <c r="G875" s="1" t="s">
        <v>16647</v>
      </c>
      <c r="H875" s="1" t="s">
        <v>17615</v>
      </c>
      <c r="I875" s="1" t="s">
        <v>10513</v>
      </c>
      <c r="J875" s="1"/>
      <c r="K875" s="1" t="s">
        <v>22805</v>
      </c>
      <c r="L875" s="1" t="s">
        <v>873</v>
      </c>
      <c r="M875" s="1" t="s">
        <v>12163</v>
      </c>
      <c r="N875" s="1" t="s">
        <v>12962</v>
      </c>
      <c r="O875" s="1" t="s">
        <v>873</v>
      </c>
      <c r="P875" s="1" t="s">
        <v>22819</v>
      </c>
      <c r="Q875" s="1" t="s">
        <v>22819</v>
      </c>
      <c r="R875" s="1" t="s">
        <v>13792</v>
      </c>
      <c r="S875" s="1" t="s">
        <v>873</v>
      </c>
      <c r="T875" s="1"/>
      <c r="U875" s="1"/>
      <c r="V875" s="1" t="s">
        <v>13800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14499</v>
      </c>
      <c r="F876" s="1" t="s">
        <v>15586</v>
      </c>
      <c r="G876" s="1" t="s">
        <v>16648</v>
      </c>
      <c r="H876" s="1" t="s">
        <v>17616</v>
      </c>
      <c r="I876" s="1" t="s">
        <v>10514</v>
      </c>
      <c r="J876" s="1"/>
      <c r="K876" s="1" t="s">
        <v>22805</v>
      </c>
      <c r="L876" s="1" t="s">
        <v>874</v>
      </c>
      <c r="M876" s="1" t="s">
        <v>12164</v>
      </c>
      <c r="N876" s="1" t="s">
        <v>12962</v>
      </c>
      <c r="O876" s="1" t="s">
        <v>874</v>
      </c>
      <c r="P876" s="1" t="s">
        <v>22819</v>
      </c>
      <c r="Q876" s="1" t="s">
        <v>22819</v>
      </c>
      <c r="R876" s="1" t="s">
        <v>13792</v>
      </c>
      <c r="S876" s="1" t="s">
        <v>874</v>
      </c>
      <c r="T876" s="1"/>
      <c r="U876" s="1"/>
      <c r="V876" s="1" t="s">
        <v>13800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4257</v>
      </c>
      <c r="F877" s="1" t="s">
        <v>5891</v>
      </c>
      <c r="G877" s="1" t="s">
        <v>7492</v>
      </c>
      <c r="H877" s="1" t="s">
        <v>8971</v>
      </c>
      <c r="I877" s="1" t="s">
        <v>10515</v>
      </c>
      <c r="J877" s="1"/>
      <c r="K877" s="1" t="s">
        <v>22805</v>
      </c>
      <c r="L877" s="1" t="s">
        <v>875</v>
      </c>
      <c r="M877" s="1" t="s">
        <v>12165</v>
      </c>
      <c r="N877" s="1" t="s">
        <v>12962</v>
      </c>
      <c r="O877" s="1" t="s">
        <v>875</v>
      </c>
      <c r="P877" s="1" t="s">
        <v>22819</v>
      </c>
      <c r="Q877" s="1" t="s">
        <v>22819</v>
      </c>
      <c r="R877" s="1" t="s">
        <v>13792</v>
      </c>
      <c r="S877" s="1" t="s">
        <v>875</v>
      </c>
      <c r="T877" s="1"/>
      <c r="U877" s="1"/>
      <c r="V877" s="1" t="s">
        <v>13800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20410</v>
      </c>
      <c r="F878" s="1" t="s">
        <v>21164</v>
      </c>
      <c r="G878" s="1" t="s">
        <v>21907</v>
      </c>
      <c r="H878" s="1" t="s">
        <v>22589</v>
      </c>
      <c r="I878" s="1" t="s">
        <v>10516</v>
      </c>
      <c r="J878" s="1"/>
      <c r="K878" s="1" t="s">
        <v>22805</v>
      </c>
      <c r="L878" s="1" t="s">
        <v>876</v>
      </c>
      <c r="M878" s="1" t="s">
        <v>12166</v>
      </c>
      <c r="N878" s="1" t="s">
        <v>12962</v>
      </c>
      <c r="O878" s="1" t="s">
        <v>876</v>
      </c>
      <c r="P878" s="1" t="s">
        <v>22819</v>
      </c>
      <c r="Q878" s="1" t="s">
        <v>22819</v>
      </c>
      <c r="R878" s="1" t="s">
        <v>13792</v>
      </c>
      <c r="S878" s="1" t="s">
        <v>876</v>
      </c>
      <c r="T878" s="1"/>
      <c r="U878" s="1"/>
      <c r="V878" s="1" t="s">
        <v>13800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20411</v>
      </c>
      <c r="F879" s="1" t="s">
        <v>21165</v>
      </c>
      <c r="G879" s="1" t="s">
        <v>20411</v>
      </c>
      <c r="H879" s="1" t="s">
        <v>22590</v>
      </c>
      <c r="I879" s="1" t="s">
        <v>10517</v>
      </c>
      <c r="J879" s="1"/>
      <c r="K879" s="1" t="s">
        <v>22805</v>
      </c>
      <c r="L879" s="1" t="s">
        <v>877</v>
      </c>
      <c r="M879" s="1" t="s">
        <v>12167</v>
      </c>
      <c r="N879" s="1" t="s">
        <v>12962</v>
      </c>
      <c r="O879" s="1" t="s">
        <v>877</v>
      </c>
      <c r="P879" s="1" t="s">
        <v>22819</v>
      </c>
      <c r="Q879" s="1" t="s">
        <v>22819</v>
      </c>
      <c r="R879" s="1" t="s">
        <v>13792</v>
      </c>
      <c r="S879" s="1" t="s">
        <v>877</v>
      </c>
      <c r="T879" s="1"/>
      <c r="U879" s="1"/>
      <c r="V879" s="1" t="s">
        <v>13800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20412</v>
      </c>
      <c r="F880" s="1" t="s">
        <v>21166</v>
      </c>
      <c r="G880" s="1" t="s">
        <v>21908</v>
      </c>
      <c r="H880" s="1" t="s">
        <v>22591</v>
      </c>
      <c r="I880" s="1" t="s">
        <v>10518</v>
      </c>
      <c r="J880" s="1"/>
      <c r="K880" s="1" t="s">
        <v>22805</v>
      </c>
      <c r="L880" s="1" t="s">
        <v>878</v>
      </c>
      <c r="M880" s="1" t="s">
        <v>12168</v>
      </c>
      <c r="N880" s="1" t="s">
        <v>12962</v>
      </c>
      <c r="O880" s="1" t="s">
        <v>878</v>
      </c>
      <c r="P880" s="1" t="s">
        <v>22819</v>
      </c>
      <c r="Q880" s="1" t="s">
        <v>22819</v>
      </c>
      <c r="R880" s="1" t="s">
        <v>13792</v>
      </c>
      <c r="S880" s="1" t="s">
        <v>878</v>
      </c>
      <c r="T880" s="1"/>
      <c r="U880" s="1"/>
      <c r="V880" s="1" t="s">
        <v>13800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20413</v>
      </c>
      <c r="F881" s="1" t="s">
        <v>21167</v>
      </c>
      <c r="G881" s="1" t="s">
        <v>21909</v>
      </c>
      <c r="H881" s="1" t="s">
        <v>22591</v>
      </c>
      <c r="I881" s="1" t="s">
        <v>10519</v>
      </c>
      <c r="J881" s="1"/>
      <c r="K881" s="1" t="s">
        <v>22805</v>
      </c>
      <c r="L881" s="1" t="s">
        <v>879</v>
      </c>
      <c r="M881" s="1" t="s">
        <v>12169</v>
      </c>
      <c r="N881" s="1" t="s">
        <v>12962</v>
      </c>
      <c r="O881" s="1" t="s">
        <v>879</v>
      </c>
      <c r="P881" s="1" t="s">
        <v>22819</v>
      </c>
      <c r="Q881" s="1" t="s">
        <v>22819</v>
      </c>
      <c r="R881" s="1" t="s">
        <v>13792</v>
      </c>
      <c r="S881" s="1" t="s">
        <v>879</v>
      </c>
      <c r="T881" s="1"/>
      <c r="U881" s="1"/>
      <c r="V881" s="1" t="s">
        <v>13800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14500</v>
      </c>
      <c r="F882" s="1" t="s">
        <v>15587</v>
      </c>
      <c r="G882" s="1" t="s">
        <v>16649</v>
      </c>
      <c r="H882" s="1" t="s">
        <v>17617</v>
      </c>
      <c r="I882" s="1" t="s">
        <v>10520</v>
      </c>
      <c r="J882" s="1"/>
      <c r="K882" s="1" t="s">
        <v>22805</v>
      </c>
      <c r="L882" s="1" t="s">
        <v>880</v>
      </c>
      <c r="M882" s="1" t="s">
        <v>12170</v>
      </c>
      <c r="N882" s="1" t="s">
        <v>12962</v>
      </c>
      <c r="O882" s="1" t="s">
        <v>880</v>
      </c>
      <c r="P882" s="1" t="s">
        <v>22819</v>
      </c>
      <c r="Q882" s="1" t="s">
        <v>22819</v>
      </c>
      <c r="R882" s="1" t="s">
        <v>13792</v>
      </c>
      <c r="S882" s="1" t="s">
        <v>880</v>
      </c>
      <c r="T882" s="1"/>
      <c r="U882" s="1"/>
      <c r="V882" s="1" t="s">
        <v>13800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20414</v>
      </c>
      <c r="F883" s="1" t="s">
        <v>21168</v>
      </c>
      <c r="G883" s="1" t="s">
        <v>21910</v>
      </c>
      <c r="H883" s="1" t="s">
        <v>22592</v>
      </c>
      <c r="I883" s="1" t="s">
        <v>10521</v>
      </c>
      <c r="J883" s="1"/>
      <c r="K883" s="1" t="s">
        <v>22805</v>
      </c>
      <c r="L883" s="1" t="s">
        <v>881</v>
      </c>
      <c r="M883" s="1" t="s">
        <v>12171</v>
      </c>
      <c r="N883" s="1" t="s">
        <v>12962</v>
      </c>
      <c r="O883" s="1" t="s">
        <v>881</v>
      </c>
      <c r="P883" s="1" t="s">
        <v>22819</v>
      </c>
      <c r="Q883" s="1" t="s">
        <v>22819</v>
      </c>
      <c r="R883" s="1" t="s">
        <v>13792</v>
      </c>
      <c r="S883" s="1" t="s">
        <v>881</v>
      </c>
      <c r="T883" s="1"/>
      <c r="U883" s="1"/>
      <c r="V883" s="1" t="s">
        <v>13800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20415</v>
      </c>
      <c r="F884" s="1" t="s">
        <v>21169</v>
      </c>
      <c r="G884" s="1" t="s">
        <v>21911</v>
      </c>
      <c r="H884" s="1" t="s">
        <v>22593</v>
      </c>
      <c r="I884" s="1" t="s">
        <v>10522</v>
      </c>
      <c r="J884" s="1"/>
      <c r="K884" s="1" t="s">
        <v>22805</v>
      </c>
      <c r="L884" s="1" t="s">
        <v>882</v>
      </c>
      <c r="M884" s="1" t="s">
        <v>12172</v>
      </c>
      <c r="N884" s="1" t="s">
        <v>12962</v>
      </c>
      <c r="O884" s="1" t="s">
        <v>882</v>
      </c>
      <c r="P884" s="1" t="s">
        <v>22819</v>
      </c>
      <c r="Q884" s="1" t="s">
        <v>22819</v>
      </c>
      <c r="R884" s="1" t="s">
        <v>13792</v>
      </c>
      <c r="S884" s="1" t="s">
        <v>882</v>
      </c>
      <c r="T884" s="1"/>
      <c r="U884" s="1"/>
      <c r="V884" s="1" t="s">
        <v>13800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14502</v>
      </c>
      <c r="F885" s="1" t="s">
        <v>15589</v>
      </c>
      <c r="G885" s="1" t="s">
        <v>16651</v>
      </c>
      <c r="H885" s="1" t="s">
        <v>15589</v>
      </c>
      <c r="I885" s="1" t="s">
        <v>10523</v>
      </c>
      <c r="J885" s="1"/>
      <c r="K885" s="1" t="s">
        <v>22805</v>
      </c>
      <c r="L885" s="1" t="s">
        <v>883</v>
      </c>
      <c r="M885" s="1" t="s">
        <v>12173</v>
      </c>
      <c r="N885" s="1" t="s">
        <v>12962</v>
      </c>
      <c r="O885" s="1" t="s">
        <v>883</v>
      </c>
      <c r="P885" s="1" t="s">
        <v>22819</v>
      </c>
      <c r="Q885" s="1" t="s">
        <v>22819</v>
      </c>
      <c r="R885" s="1" t="s">
        <v>13792</v>
      </c>
      <c r="S885" s="1" t="s">
        <v>883</v>
      </c>
      <c r="T885" s="1"/>
      <c r="U885" s="1"/>
      <c r="V885" s="1" t="s">
        <v>13800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4266</v>
      </c>
      <c r="F886" s="1" t="s">
        <v>5900</v>
      </c>
      <c r="G886" s="1" t="s">
        <v>7500</v>
      </c>
      <c r="H886" s="1" t="s">
        <v>8979</v>
      </c>
      <c r="I886" s="1" t="s">
        <v>10129</v>
      </c>
      <c r="J886" s="1"/>
      <c r="K886" s="1" t="s">
        <v>22805</v>
      </c>
      <c r="L886" s="1" t="s">
        <v>884</v>
      </c>
      <c r="M886" s="1" t="s">
        <v>12174</v>
      </c>
      <c r="N886" s="1" t="s">
        <v>12962</v>
      </c>
      <c r="O886" s="1" t="s">
        <v>884</v>
      </c>
      <c r="P886" s="1" t="s">
        <v>22819</v>
      </c>
      <c r="Q886" s="1" t="s">
        <v>22819</v>
      </c>
      <c r="R886" s="1" t="s">
        <v>13792</v>
      </c>
      <c r="S886" s="1" t="s">
        <v>884</v>
      </c>
      <c r="T886" s="1"/>
      <c r="U886" s="1"/>
      <c r="V886" s="1" t="s">
        <v>13800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20416</v>
      </c>
      <c r="F887" s="1" t="s">
        <v>21170</v>
      </c>
      <c r="G887" s="1" t="s">
        <v>21912</v>
      </c>
      <c r="H887" s="1" t="s">
        <v>22594</v>
      </c>
      <c r="I887" s="1" t="s">
        <v>10524</v>
      </c>
      <c r="J887" s="1"/>
      <c r="K887" s="1" t="s">
        <v>22805</v>
      </c>
      <c r="L887" s="1" t="s">
        <v>885</v>
      </c>
      <c r="M887" s="1" t="s">
        <v>12175</v>
      </c>
      <c r="N887" s="1" t="s">
        <v>12962</v>
      </c>
      <c r="O887" s="1" t="s">
        <v>885</v>
      </c>
      <c r="P887" s="1" t="s">
        <v>22819</v>
      </c>
      <c r="Q887" s="1" t="s">
        <v>22819</v>
      </c>
      <c r="R887" s="1" t="s">
        <v>13792</v>
      </c>
      <c r="S887" s="1" t="s">
        <v>885</v>
      </c>
      <c r="T887" s="1"/>
      <c r="U887" s="1"/>
      <c r="V887" s="1" t="s">
        <v>13800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4268</v>
      </c>
      <c r="F888" s="1" t="s">
        <v>5902</v>
      </c>
      <c r="G888" s="1" t="s">
        <v>7502</v>
      </c>
      <c r="H888" s="1" t="s">
        <v>8981</v>
      </c>
      <c r="I888" s="1" t="s">
        <v>9968</v>
      </c>
      <c r="J888" s="1"/>
      <c r="K888" s="1" t="s">
        <v>22805</v>
      </c>
      <c r="L888" s="1" t="s">
        <v>886</v>
      </c>
      <c r="M888" s="1" t="s">
        <v>12176</v>
      </c>
      <c r="N888" s="1" t="s">
        <v>12962</v>
      </c>
      <c r="O888" s="1" t="s">
        <v>886</v>
      </c>
      <c r="P888" s="1" t="s">
        <v>22819</v>
      </c>
      <c r="Q888" s="1" t="s">
        <v>22819</v>
      </c>
      <c r="R888" s="1" t="s">
        <v>13792</v>
      </c>
      <c r="S888" s="1" t="s">
        <v>886</v>
      </c>
      <c r="T888" s="1"/>
      <c r="U888" s="1"/>
      <c r="V888" s="1" t="s">
        <v>13800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20417</v>
      </c>
      <c r="F889" s="1" t="s">
        <v>21171</v>
      </c>
      <c r="G889" s="1" t="s">
        <v>21913</v>
      </c>
      <c r="H889" s="1" t="s">
        <v>22595</v>
      </c>
      <c r="I889" s="1" t="s">
        <v>10525</v>
      </c>
      <c r="J889" s="1"/>
      <c r="K889" s="1" t="s">
        <v>22805</v>
      </c>
      <c r="L889" s="1" t="s">
        <v>887</v>
      </c>
      <c r="M889" s="1" t="s">
        <v>12177</v>
      </c>
      <c r="N889" s="1" t="s">
        <v>12962</v>
      </c>
      <c r="O889" s="1" t="s">
        <v>887</v>
      </c>
      <c r="P889" s="1" t="s">
        <v>22819</v>
      </c>
      <c r="Q889" s="1" t="s">
        <v>22819</v>
      </c>
      <c r="R889" s="1" t="s">
        <v>13792</v>
      </c>
      <c r="S889" s="1" t="s">
        <v>887</v>
      </c>
      <c r="T889" s="1"/>
      <c r="U889" s="1"/>
      <c r="V889" s="1" t="s">
        <v>13800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20418</v>
      </c>
      <c r="F890" s="1" t="s">
        <v>21172</v>
      </c>
      <c r="G890" s="1" t="s">
        <v>21914</v>
      </c>
      <c r="H890" s="1" t="s">
        <v>22596</v>
      </c>
      <c r="I890" s="1" t="s">
        <v>10526</v>
      </c>
      <c r="J890" s="1"/>
      <c r="K890" s="1" t="s">
        <v>22805</v>
      </c>
      <c r="L890" s="1" t="s">
        <v>888</v>
      </c>
      <c r="M890" s="1" t="s">
        <v>12178</v>
      </c>
      <c r="N890" s="1" t="s">
        <v>12962</v>
      </c>
      <c r="O890" s="1" t="s">
        <v>888</v>
      </c>
      <c r="P890" s="1" t="s">
        <v>22819</v>
      </c>
      <c r="Q890" s="1" t="s">
        <v>22819</v>
      </c>
      <c r="R890" s="1" t="s">
        <v>13792</v>
      </c>
      <c r="S890" s="1" t="s">
        <v>888</v>
      </c>
      <c r="T890" s="1"/>
      <c r="U890" s="1"/>
      <c r="V890" s="1" t="s">
        <v>13800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20419</v>
      </c>
      <c r="F891" s="1" t="s">
        <v>21173</v>
      </c>
      <c r="G891" s="1" t="s">
        <v>21915</v>
      </c>
      <c r="H891" s="1" t="s">
        <v>22597</v>
      </c>
      <c r="I891" s="1" t="s">
        <v>10527</v>
      </c>
      <c r="J891" s="1"/>
      <c r="K891" s="1" t="s">
        <v>22805</v>
      </c>
      <c r="L891" s="1" t="s">
        <v>889</v>
      </c>
      <c r="M891" s="1" t="s">
        <v>12179</v>
      </c>
      <c r="N891" s="1" t="s">
        <v>12962</v>
      </c>
      <c r="O891" s="1" t="s">
        <v>889</v>
      </c>
      <c r="P891" s="1" t="s">
        <v>22819</v>
      </c>
      <c r="Q891" s="1" t="s">
        <v>22819</v>
      </c>
      <c r="R891" s="1" t="s">
        <v>13792</v>
      </c>
      <c r="S891" s="1" t="s">
        <v>889</v>
      </c>
      <c r="T891" s="1"/>
      <c r="U891" s="1"/>
      <c r="V891" s="1" t="s">
        <v>13800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4272</v>
      </c>
      <c r="F892" s="1" t="s">
        <v>5906</v>
      </c>
      <c r="G892" s="1" t="s">
        <v>7506</v>
      </c>
      <c r="H892" s="1" t="s">
        <v>8985</v>
      </c>
      <c r="I892" s="1" t="s">
        <v>10155</v>
      </c>
      <c r="J892" s="1"/>
      <c r="K892" s="1" t="s">
        <v>22805</v>
      </c>
      <c r="L892" s="1" t="s">
        <v>890</v>
      </c>
      <c r="M892" s="1" t="s">
        <v>12180</v>
      </c>
      <c r="N892" s="1" t="s">
        <v>12962</v>
      </c>
      <c r="O892" s="1" t="s">
        <v>890</v>
      </c>
      <c r="P892" s="1" t="s">
        <v>22819</v>
      </c>
      <c r="Q892" s="1" t="s">
        <v>22819</v>
      </c>
      <c r="R892" s="1" t="s">
        <v>13792</v>
      </c>
      <c r="S892" s="1" t="s">
        <v>890</v>
      </c>
      <c r="T892" s="1"/>
      <c r="U892" s="1"/>
      <c r="V892" s="1" t="s">
        <v>13800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14509</v>
      </c>
      <c r="F893" s="1" t="s">
        <v>15587</v>
      </c>
      <c r="G893" s="1" t="s">
        <v>16658</v>
      </c>
      <c r="H893" s="1" t="s">
        <v>17617</v>
      </c>
      <c r="I893" s="1" t="s">
        <v>10528</v>
      </c>
      <c r="J893" s="1"/>
      <c r="K893" s="1" t="s">
        <v>22805</v>
      </c>
      <c r="L893" s="1" t="s">
        <v>891</v>
      </c>
      <c r="M893" s="1" t="s">
        <v>12181</v>
      </c>
      <c r="N893" s="1" t="s">
        <v>12962</v>
      </c>
      <c r="O893" s="1" t="s">
        <v>891</v>
      </c>
      <c r="P893" s="1" t="s">
        <v>22819</v>
      </c>
      <c r="Q893" s="1" t="s">
        <v>22819</v>
      </c>
      <c r="R893" s="1" t="s">
        <v>13792</v>
      </c>
      <c r="S893" s="1" t="s">
        <v>891</v>
      </c>
      <c r="T893" s="1"/>
      <c r="U893" s="1"/>
      <c r="V893" s="1" t="s">
        <v>13800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20420</v>
      </c>
      <c r="F894" s="1" t="s">
        <v>20420</v>
      </c>
      <c r="G894" s="1" t="s">
        <v>21916</v>
      </c>
      <c r="H894" s="1" t="s">
        <v>22593</v>
      </c>
      <c r="I894" s="1" t="s">
        <v>10529</v>
      </c>
      <c r="J894" s="1"/>
      <c r="K894" s="1" t="s">
        <v>22805</v>
      </c>
      <c r="L894" s="1" t="s">
        <v>892</v>
      </c>
      <c r="M894" s="1" t="s">
        <v>12182</v>
      </c>
      <c r="N894" s="1" t="s">
        <v>12962</v>
      </c>
      <c r="O894" s="1" t="s">
        <v>892</v>
      </c>
      <c r="P894" s="1" t="s">
        <v>22819</v>
      </c>
      <c r="Q894" s="1" t="s">
        <v>22819</v>
      </c>
      <c r="R894" s="1" t="s">
        <v>13792</v>
      </c>
      <c r="S894" s="1" t="s">
        <v>892</v>
      </c>
      <c r="T894" s="1"/>
      <c r="U894" s="1"/>
      <c r="V894" s="1" t="s">
        <v>13800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14511</v>
      </c>
      <c r="F895" s="1" t="s">
        <v>15596</v>
      </c>
      <c r="G895" s="1" t="s">
        <v>14511</v>
      </c>
      <c r="H895" s="1" t="s">
        <v>17625</v>
      </c>
      <c r="I895" s="1" t="s">
        <v>10530</v>
      </c>
      <c r="J895" s="1"/>
      <c r="K895" s="1" t="s">
        <v>22805</v>
      </c>
      <c r="L895" s="1" t="s">
        <v>893</v>
      </c>
      <c r="M895" s="1" t="s">
        <v>12183</v>
      </c>
      <c r="N895" s="1" t="s">
        <v>12962</v>
      </c>
      <c r="O895" s="1" t="s">
        <v>893</v>
      </c>
      <c r="P895" s="1" t="s">
        <v>22819</v>
      </c>
      <c r="Q895" s="1" t="s">
        <v>22819</v>
      </c>
      <c r="R895" s="1" t="s">
        <v>13792</v>
      </c>
      <c r="S895" s="1" t="s">
        <v>893</v>
      </c>
      <c r="T895" s="1"/>
      <c r="U895" s="1"/>
      <c r="V895" s="1" t="s">
        <v>13800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20421</v>
      </c>
      <c r="F896" s="1" t="s">
        <v>21174</v>
      </c>
      <c r="G896" s="1" t="s">
        <v>21917</v>
      </c>
      <c r="H896" s="1" t="s">
        <v>22597</v>
      </c>
      <c r="I896" s="1" t="s">
        <v>10531</v>
      </c>
      <c r="J896" s="1"/>
      <c r="K896" s="1" t="s">
        <v>22805</v>
      </c>
      <c r="L896" s="1" t="s">
        <v>894</v>
      </c>
      <c r="M896" s="1" t="s">
        <v>12184</v>
      </c>
      <c r="N896" s="1" t="s">
        <v>12962</v>
      </c>
      <c r="O896" s="1" t="s">
        <v>894</v>
      </c>
      <c r="P896" s="1" t="s">
        <v>22819</v>
      </c>
      <c r="Q896" s="1" t="s">
        <v>22819</v>
      </c>
      <c r="R896" s="1" t="s">
        <v>13792</v>
      </c>
      <c r="S896" s="1" t="s">
        <v>894</v>
      </c>
      <c r="T896" s="1"/>
      <c r="U896" s="1"/>
      <c r="V896" s="1" t="s">
        <v>13800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14512</v>
      </c>
      <c r="F897" s="1" t="s">
        <v>15597</v>
      </c>
      <c r="G897" s="1" t="s">
        <v>16660</v>
      </c>
      <c r="H897" s="1" t="s">
        <v>17626</v>
      </c>
      <c r="I897" s="1" t="s">
        <v>10532</v>
      </c>
      <c r="J897" s="1"/>
      <c r="K897" s="1" t="s">
        <v>22805</v>
      </c>
      <c r="L897" s="1" t="s">
        <v>895</v>
      </c>
      <c r="M897" s="1" t="s">
        <v>12185</v>
      </c>
      <c r="N897" s="1" t="s">
        <v>12962</v>
      </c>
      <c r="O897" s="1" t="s">
        <v>895</v>
      </c>
      <c r="P897" s="1" t="s">
        <v>22819</v>
      </c>
      <c r="Q897" s="1" t="s">
        <v>22819</v>
      </c>
      <c r="R897" s="1" t="s">
        <v>13792</v>
      </c>
      <c r="S897" s="1" t="s">
        <v>895</v>
      </c>
      <c r="T897" s="1"/>
      <c r="U897" s="1"/>
      <c r="V897" s="1" t="s">
        <v>13800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14513</v>
      </c>
      <c r="F898" s="1" t="s">
        <v>15598</v>
      </c>
      <c r="G898" s="1" t="s">
        <v>16661</v>
      </c>
      <c r="H898" s="1" t="s">
        <v>17627</v>
      </c>
      <c r="I898" s="1" t="s">
        <v>10533</v>
      </c>
      <c r="J898" s="1"/>
      <c r="K898" s="1" t="s">
        <v>22805</v>
      </c>
      <c r="L898" s="1" t="s">
        <v>896</v>
      </c>
      <c r="M898" s="1" t="s">
        <v>12186</v>
      </c>
      <c r="N898" s="1" t="s">
        <v>12962</v>
      </c>
      <c r="O898" s="1" t="s">
        <v>896</v>
      </c>
      <c r="P898" s="1" t="s">
        <v>22819</v>
      </c>
      <c r="Q898" s="1" t="s">
        <v>22819</v>
      </c>
      <c r="R898" s="1" t="s">
        <v>13792</v>
      </c>
      <c r="S898" s="1" t="s">
        <v>896</v>
      </c>
      <c r="T898" s="1"/>
      <c r="U898" s="1"/>
      <c r="V898" s="1" t="s">
        <v>13800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20422</v>
      </c>
      <c r="F899" s="1" t="s">
        <v>21175</v>
      </c>
      <c r="G899" s="1" t="s">
        <v>21918</v>
      </c>
      <c r="H899" s="1" t="s">
        <v>22598</v>
      </c>
      <c r="I899" s="1" t="s">
        <v>10534</v>
      </c>
      <c r="J899" s="1"/>
      <c r="K899" s="1" t="s">
        <v>22805</v>
      </c>
      <c r="L899" s="1" t="s">
        <v>897</v>
      </c>
      <c r="M899" s="1" t="s">
        <v>12187</v>
      </c>
      <c r="N899" s="1" t="s">
        <v>12962</v>
      </c>
      <c r="O899" s="1" t="s">
        <v>897</v>
      </c>
      <c r="P899" s="1" t="s">
        <v>22819</v>
      </c>
      <c r="Q899" s="1" t="s">
        <v>22819</v>
      </c>
      <c r="R899" s="1" t="s">
        <v>13792</v>
      </c>
      <c r="S899" s="1" t="s">
        <v>897</v>
      </c>
      <c r="T899" s="1"/>
      <c r="U899" s="1"/>
      <c r="V899" s="1" t="s">
        <v>13800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14515</v>
      </c>
      <c r="F900" s="1" t="s">
        <v>15600</v>
      </c>
      <c r="G900" s="1" t="s">
        <v>16663</v>
      </c>
      <c r="H900" s="1" t="s">
        <v>17629</v>
      </c>
      <c r="I900" s="1" t="s">
        <v>10535</v>
      </c>
      <c r="J900" s="1"/>
      <c r="K900" s="1" t="s">
        <v>22805</v>
      </c>
      <c r="L900" s="1" t="s">
        <v>898</v>
      </c>
      <c r="M900" s="1" t="s">
        <v>12188</v>
      </c>
      <c r="N900" s="1" t="s">
        <v>12962</v>
      </c>
      <c r="O900" s="1" t="s">
        <v>898</v>
      </c>
      <c r="P900" s="1" t="s">
        <v>22819</v>
      </c>
      <c r="Q900" s="1" t="s">
        <v>22819</v>
      </c>
      <c r="R900" s="1" t="s">
        <v>13792</v>
      </c>
      <c r="S900" s="1" t="s">
        <v>898</v>
      </c>
      <c r="T900" s="1"/>
      <c r="U900" s="1"/>
      <c r="V900" s="1" t="s">
        <v>13800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4281</v>
      </c>
      <c r="F901" s="1" t="s">
        <v>5913</v>
      </c>
      <c r="G901" s="1" t="s">
        <v>7514</v>
      </c>
      <c r="H901" s="1" t="s">
        <v>8991</v>
      </c>
      <c r="I901" s="1" t="s">
        <v>10536</v>
      </c>
      <c r="J901" s="1"/>
      <c r="K901" s="1" t="s">
        <v>22805</v>
      </c>
      <c r="L901" s="1" t="s">
        <v>899</v>
      </c>
      <c r="M901" s="1" t="s">
        <v>12189</v>
      </c>
      <c r="N901" s="1" t="s">
        <v>12962</v>
      </c>
      <c r="O901" s="1" t="s">
        <v>899</v>
      </c>
      <c r="P901" s="1" t="s">
        <v>22819</v>
      </c>
      <c r="Q901" s="1" t="s">
        <v>22819</v>
      </c>
      <c r="R901" s="1" t="s">
        <v>13792</v>
      </c>
      <c r="S901" s="1" t="s">
        <v>899</v>
      </c>
      <c r="T901" s="1"/>
      <c r="U901" s="1"/>
      <c r="V901" s="1" t="s">
        <v>13800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4282</v>
      </c>
      <c r="F902" s="1" t="s">
        <v>5914</v>
      </c>
      <c r="G902" s="1" t="s">
        <v>7515</v>
      </c>
      <c r="H902" s="1" t="s">
        <v>8992</v>
      </c>
      <c r="I902" s="1" t="s">
        <v>10537</v>
      </c>
      <c r="J902" s="1"/>
      <c r="K902" s="1" t="s">
        <v>22805</v>
      </c>
      <c r="L902" s="1" t="s">
        <v>900</v>
      </c>
      <c r="M902" s="1" t="s">
        <v>12190</v>
      </c>
      <c r="N902" s="1" t="s">
        <v>12962</v>
      </c>
      <c r="O902" s="1" t="s">
        <v>900</v>
      </c>
      <c r="P902" s="1" t="s">
        <v>22819</v>
      </c>
      <c r="Q902" s="1" t="s">
        <v>22819</v>
      </c>
      <c r="R902" s="1" t="s">
        <v>13792</v>
      </c>
      <c r="S902" s="1" t="s">
        <v>900</v>
      </c>
      <c r="T902" s="1"/>
      <c r="U902" s="1"/>
      <c r="V902" s="1" t="s">
        <v>13800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20423</v>
      </c>
      <c r="F903" s="1" t="s">
        <v>21176</v>
      </c>
      <c r="G903" s="1" t="s">
        <v>21919</v>
      </c>
      <c r="H903" s="1" t="s">
        <v>21176</v>
      </c>
      <c r="I903" s="1" t="s">
        <v>10538</v>
      </c>
      <c r="J903" s="1"/>
      <c r="K903" s="1" t="s">
        <v>22805</v>
      </c>
      <c r="L903" s="1" t="s">
        <v>901</v>
      </c>
      <c r="M903" s="1" t="s">
        <v>12191</v>
      </c>
      <c r="N903" s="1" t="s">
        <v>12962</v>
      </c>
      <c r="O903" s="1" t="s">
        <v>901</v>
      </c>
      <c r="P903" s="1" t="s">
        <v>22819</v>
      </c>
      <c r="Q903" s="1" t="s">
        <v>22819</v>
      </c>
      <c r="R903" s="1" t="s">
        <v>13792</v>
      </c>
      <c r="S903" s="1" t="s">
        <v>901</v>
      </c>
      <c r="T903" s="1"/>
      <c r="U903" s="1"/>
      <c r="V903" s="1" t="s">
        <v>13800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14517</v>
      </c>
      <c r="F904" s="1" t="s">
        <v>14517</v>
      </c>
      <c r="G904" s="1" t="s">
        <v>16665</v>
      </c>
      <c r="H904" s="1" t="s">
        <v>17627</v>
      </c>
      <c r="I904" s="1" t="s">
        <v>10539</v>
      </c>
      <c r="J904" s="1"/>
      <c r="K904" s="1" t="s">
        <v>22805</v>
      </c>
      <c r="L904" s="1" t="s">
        <v>902</v>
      </c>
      <c r="M904" s="1" t="s">
        <v>12192</v>
      </c>
      <c r="N904" s="1" t="s">
        <v>12962</v>
      </c>
      <c r="O904" s="1" t="s">
        <v>902</v>
      </c>
      <c r="P904" s="1" t="s">
        <v>22819</v>
      </c>
      <c r="Q904" s="1" t="s">
        <v>22819</v>
      </c>
      <c r="R904" s="1" t="s">
        <v>13792</v>
      </c>
      <c r="S904" s="1" t="s">
        <v>902</v>
      </c>
      <c r="T904" s="1"/>
      <c r="U904" s="1"/>
      <c r="V904" s="1" t="s">
        <v>13800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20424</v>
      </c>
      <c r="F905" s="1" t="s">
        <v>21177</v>
      </c>
      <c r="G905" s="1" t="s">
        <v>21920</v>
      </c>
      <c r="H905" s="1" t="s">
        <v>22599</v>
      </c>
      <c r="I905" s="1" t="s">
        <v>10540</v>
      </c>
      <c r="J905" s="1"/>
      <c r="K905" s="1" t="s">
        <v>22805</v>
      </c>
      <c r="L905" s="1" t="s">
        <v>903</v>
      </c>
      <c r="M905" s="1" t="s">
        <v>12193</v>
      </c>
      <c r="N905" s="1" t="s">
        <v>12962</v>
      </c>
      <c r="O905" s="1" t="s">
        <v>903</v>
      </c>
      <c r="P905" s="1" t="s">
        <v>22819</v>
      </c>
      <c r="Q905" s="1" t="s">
        <v>22819</v>
      </c>
      <c r="R905" s="1" t="s">
        <v>13792</v>
      </c>
      <c r="S905" s="1" t="s">
        <v>903</v>
      </c>
      <c r="T905" s="1"/>
      <c r="U905" s="1"/>
      <c r="V905" s="1" t="s">
        <v>13800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4286</v>
      </c>
      <c r="F906" s="1" t="s">
        <v>5917</v>
      </c>
      <c r="G906" s="1" t="s">
        <v>7519</v>
      </c>
      <c r="H906" s="1" t="s">
        <v>8994</v>
      </c>
      <c r="I906" s="1" t="s">
        <v>10541</v>
      </c>
      <c r="J906" s="1"/>
      <c r="K906" s="1" t="s">
        <v>22805</v>
      </c>
      <c r="L906" s="1" t="s">
        <v>904</v>
      </c>
      <c r="M906" s="1" t="s">
        <v>12194</v>
      </c>
      <c r="N906" s="1" t="s">
        <v>12962</v>
      </c>
      <c r="O906" s="1" t="s">
        <v>904</v>
      </c>
      <c r="P906" s="1" t="s">
        <v>22819</v>
      </c>
      <c r="Q906" s="1" t="s">
        <v>22819</v>
      </c>
      <c r="R906" s="1" t="s">
        <v>13792</v>
      </c>
      <c r="S906" s="1" t="s">
        <v>904</v>
      </c>
      <c r="T906" s="1"/>
      <c r="U906" s="1"/>
      <c r="V906" s="1" t="s">
        <v>13800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20425</v>
      </c>
      <c r="F907" s="1" t="s">
        <v>21178</v>
      </c>
      <c r="G907" s="1" t="s">
        <v>21921</v>
      </c>
      <c r="H907" s="1" t="s">
        <v>22600</v>
      </c>
      <c r="I907" s="1" t="s">
        <v>10542</v>
      </c>
      <c r="J907" s="1"/>
      <c r="K907" s="1" t="s">
        <v>22805</v>
      </c>
      <c r="L907" s="1" t="s">
        <v>905</v>
      </c>
      <c r="M907" s="1" t="s">
        <v>12195</v>
      </c>
      <c r="N907" s="1" t="s">
        <v>12962</v>
      </c>
      <c r="O907" s="1" t="s">
        <v>905</v>
      </c>
      <c r="P907" s="1" t="s">
        <v>22819</v>
      </c>
      <c r="Q907" s="1" t="s">
        <v>22819</v>
      </c>
      <c r="R907" s="1" t="s">
        <v>13792</v>
      </c>
      <c r="S907" s="1" t="s">
        <v>905</v>
      </c>
      <c r="T907" s="1"/>
      <c r="U907" s="1"/>
      <c r="V907" s="1" t="s">
        <v>13800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14520</v>
      </c>
      <c r="F908" s="1" t="s">
        <v>15604</v>
      </c>
      <c r="G908" s="1" t="s">
        <v>16668</v>
      </c>
      <c r="H908" s="1" t="s">
        <v>17633</v>
      </c>
      <c r="I908" s="1" t="s">
        <v>10543</v>
      </c>
      <c r="J908" s="1"/>
      <c r="K908" s="1" t="s">
        <v>22805</v>
      </c>
      <c r="L908" s="1" t="s">
        <v>906</v>
      </c>
      <c r="M908" s="1" t="s">
        <v>12196</v>
      </c>
      <c r="N908" s="1" t="s">
        <v>12962</v>
      </c>
      <c r="O908" s="1" t="s">
        <v>906</v>
      </c>
      <c r="P908" s="1" t="s">
        <v>22819</v>
      </c>
      <c r="Q908" s="1" t="s">
        <v>22819</v>
      </c>
      <c r="R908" s="1" t="s">
        <v>13792</v>
      </c>
      <c r="S908" s="1" t="s">
        <v>906</v>
      </c>
      <c r="T908" s="1"/>
      <c r="U908" s="1"/>
      <c r="V908" s="1" t="s">
        <v>13800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14521</v>
      </c>
      <c r="F909" s="1" t="s">
        <v>15605</v>
      </c>
      <c r="G909" s="1" t="s">
        <v>16669</v>
      </c>
      <c r="H909" s="1" t="s">
        <v>17634</v>
      </c>
      <c r="I909" s="1" t="s">
        <v>9662</v>
      </c>
      <c r="J909" s="1"/>
      <c r="K909" s="1" t="s">
        <v>22805</v>
      </c>
      <c r="L909" s="1" t="s">
        <v>907</v>
      </c>
      <c r="M909" s="1" t="s">
        <v>12197</v>
      </c>
      <c r="N909" s="1" t="s">
        <v>12962</v>
      </c>
      <c r="O909" s="1" t="s">
        <v>907</v>
      </c>
      <c r="P909" s="1" t="s">
        <v>22819</v>
      </c>
      <c r="Q909" s="1" t="s">
        <v>22819</v>
      </c>
      <c r="R909" s="1" t="s">
        <v>13792</v>
      </c>
      <c r="S909" s="1" t="s">
        <v>907</v>
      </c>
      <c r="T909" s="1"/>
      <c r="U909" s="1"/>
      <c r="V909" s="1" t="s">
        <v>13800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14522</v>
      </c>
      <c r="F910" s="1" t="s">
        <v>15606</v>
      </c>
      <c r="G910" s="1" t="s">
        <v>16670</v>
      </c>
      <c r="H910" s="1" t="s">
        <v>17635</v>
      </c>
      <c r="I910" s="1" t="s">
        <v>10544</v>
      </c>
      <c r="J910" s="1"/>
      <c r="K910" s="1" t="s">
        <v>22805</v>
      </c>
      <c r="L910" s="1" t="s">
        <v>908</v>
      </c>
      <c r="M910" s="1" t="s">
        <v>12198</v>
      </c>
      <c r="N910" s="1" t="s">
        <v>12962</v>
      </c>
      <c r="O910" s="1" t="s">
        <v>908</v>
      </c>
      <c r="P910" s="1" t="s">
        <v>22819</v>
      </c>
      <c r="Q910" s="1" t="s">
        <v>22819</v>
      </c>
      <c r="R910" s="1" t="s">
        <v>13792</v>
      </c>
      <c r="S910" s="1" t="s">
        <v>908</v>
      </c>
      <c r="T910" s="1"/>
      <c r="U910" s="1"/>
      <c r="V910" s="1" t="s">
        <v>13800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20426</v>
      </c>
      <c r="F911" s="1" t="s">
        <v>21179</v>
      </c>
      <c r="G911" s="1" t="s">
        <v>21922</v>
      </c>
      <c r="H911" s="1" t="s">
        <v>22601</v>
      </c>
      <c r="I911" s="1" t="s">
        <v>10545</v>
      </c>
      <c r="J911" s="1"/>
      <c r="K911" s="1" t="s">
        <v>22805</v>
      </c>
      <c r="L911" s="1" t="s">
        <v>909</v>
      </c>
      <c r="M911" s="1" t="s">
        <v>12199</v>
      </c>
      <c r="N911" s="1" t="s">
        <v>12962</v>
      </c>
      <c r="O911" s="1" t="s">
        <v>909</v>
      </c>
      <c r="P911" s="1" t="s">
        <v>22819</v>
      </c>
      <c r="Q911" s="1" t="s">
        <v>22819</v>
      </c>
      <c r="R911" s="1" t="s">
        <v>13792</v>
      </c>
      <c r="S911" s="1" t="s">
        <v>909</v>
      </c>
      <c r="T911" s="1"/>
      <c r="U911" s="1"/>
      <c r="V911" s="1" t="s">
        <v>13800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20427</v>
      </c>
      <c r="F912" s="1" t="s">
        <v>21180</v>
      </c>
      <c r="G912" s="1" t="s">
        <v>21923</v>
      </c>
      <c r="H912" s="1" t="s">
        <v>22602</v>
      </c>
      <c r="I912" s="1" t="s">
        <v>10546</v>
      </c>
      <c r="J912" s="1"/>
      <c r="K912" s="1" t="s">
        <v>22805</v>
      </c>
      <c r="L912" s="1" t="s">
        <v>910</v>
      </c>
      <c r="M912" s="1" t="s">
        <v>12200</v>
      </c>
      <c r="N912" s="1" t="s">
        <v>12962</v>
      </c>
      <c r="O912" s="1" t="s">
        <v>910</v>
      </c>
      <c r="P912" s="1" t="s">
        <v>22819</v>
      </c>
      <c r="Q912" s="1" t="s">
        <v>22819</v>
      </c>
      <c r="R912" s="1" t="s">
        <v>13792</v>
      </c>
      <c r="S912" s="1" t="s">
        <v>910</v>
      </c>
      <c r="T912" s="1"/>
      <c r="U912" s="1"/>
      <c r="V912" s="1" t="s">
        <v>13800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20428</v>
      </c>
      <c r="F913" s="1" t="s">
        <v>20428</v>
      </c>
      <c r="G913" s="1" t="s">
        <v>21924</v>
      </c>
      <c r="H913" s="1" t="s">
        <v>22601</v>
      </c>
      <c r="I913" s="1" t="s">
        <v>10547</v>
      </c>
      <c r="J913" s="1"/>
      <c r="K913" s="1" t="s">
        <v>22805</v>
      </c>
      <c r="L913" s="1" t="s">
        <v>911</v>
      </c>
      <c r="M913" s="1" t="s">
        <v>12201</v>
      </c>
      <c r="N913" s="1" t="s">
        <v>12962</v>
      </c>
      <c r="O913" s="1" t="s">
        <v>911</v>
      </c>
      <c r="P913" s="1" t="s">
        <v>22819</v>
      </c>
      <c r="Q913" s="1" t="s">
        <v>22819</v>
      </c>
      <c r="R913" s="1" t="s">
        <v>13792</v>
      </c>
      <c r="S913" s="1" t="s">
        <v>911</v>
      </c>
      <c r="T913" s="1"/>
      <c r="U913" s="1"/>
      <c r="V913" s="1" t="s">
        <v>13800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4294</v>
      </c>
      <c r="F914" s="1" t="s">
        <v>5924</v>
      </c>
      <c r="G914" s="1" t="s">
        <v>7527</v>
      </c>
      <c r="H914" s="1" t="s">
        <v>9001</v>
      </c>
      <c r="I914" s="1" t="s">
        <v>10548</v>
      </c>
      <c r="J914" s="1"/>
      <c r="K914" s="1" t="s">
        <v>22805</v>
      </c>
      <c r="L914" s="1" t="s">
        <v>912</v>
      </c>
      <c r="M914" s="1" t="s">
        <v>12202</v>
      </c>
      <c r="N914" s="1" t="s">
        <v>12962</v>
      </c>
      <c r="O914" s="1" t="s">
        <v>912</v>
      </c>
      <c r="P914" s="1" t="s">
        <v>22819</v>
      </c>
      <c r="Q914" s="1" t="s">
        <v>22819</v>
      </c>
      <c r="R914" s="1" t="s">
        <v>13792</v>
      </c>
      <c r="S914" s="1" t="s">
        <v>912</v>
      </c>
      <c r="T914" s="1"/>
      <c r="U914" s="1"/>
      <c r="V914" s="1" t="s">
        <v>13800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4295</v>
      </c>
      <c r="F915" s="1" t="s">
        <v>5925</v>
      </c>
      <c r="G915" s="1" t="s">
        <v>7528</v>
      </c>
      <c r="H915" s="1" t="s">
        <v>5925</v>
      </c>
      <c r="I915" s="1" t="s">
        <v>10549</v>
      </c>
      <c r="J915" s="1"/>
      <c r="K915" s="1" t="s">
        <v>22805</v>
      </c>
      <c r="L915" s="1" t="s">
        <v>913</v>
      </c>
      <c r="M915" s="1" t="s">
        <v>12203</v>
      </c>
      <c r="N915" s="1" t="s">
        <v>12962</v>
      </c>
      <c r="O915" s="1" t="s">
        <v>913</v>
      </c>
      <c r="P915" s="1" t="s">
        <v>22819</v>
      </c>
      <c r="Q915" s="1" t="s">
        <v>22819</v>
      </c>
      <c r="R915" s="1" t="s">
        <v>13792</v>
      </c>
      <c r="S915" s="1" t="s">
        <v>913</v>
      </c>
      <c r="T915" s="1"/>
      <c r="U915" s="1"/>
      <c r="V915" s="1" t="s">
        <v>13800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4296</v>
      </c>
      <c r="F916" s="1" t="s">
        <v>5926</v>
      </c>
      <c r="G916" s="1" t="s">
        <v>7529</v>
      </c>
      <c r="H916" s="1" t="s">
        <v>5925</v>
      </c>
      <c r="I916" s="1" t="s">
        <v>10550</v>
      </c>
      <c r="J916" s="1"/>
      <c r="K916" s="1" t="s">
        <v>22805</v>
      </c>
      <c r="L916" s="1" t="s">
        <v>914</v>
      </c>
      <c r="M916" s="1" t="s">
        <v>12204</v>
      </c>
      <c r="N916" s="1" t="s">
        <v>12962</v>
      </c>
      <c r="O916" s="1" t="s">
        <v>914</v>
      </c>
      <c r="P916" s="1" t="s">
        <v>22819</v>
      </c>
      <c r="Q916" s="1" t="s">
        <v>22819</v>
      </c>
      <c r="R916" s="1" t="s">
        <v>13792</v>
      </c>
      <c r="S916" s="1" t="s">
        <v>914</v>
      </c>
      <c r="T916" s="1"/>
      <c r="U916" s="1"/>
      <c r="V916" s="1" t="s">
        <v>13800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20429</v>
      </c>
      <c r="F917" s="1" t="s">
        <v>21181</v>
      </c>
      <c r="G917" s="1" t="s">
        <v>21925</v>
      </c>
      <c r="H917" s="1" t="s">
        <v>22603</v>
      </c>
      <c r="I917" s="1" t="s">
        <v>10551</v>
      </c>
      <c r="J917" s="1"/>
      <c r="K917" s="1" t="s">
        <v>22805</v>
      </c>
      <c r="L917" s="1" t="s">
        <v>915</v>
      </c>
      <c r="M917" s="1" t="s">
        <v>12205</v>
      </c>
      <c r="N917" s="1" t="s">
        <v>12962</v>
      </c>
      <c r="O917" s="1" t="s">
        <v>915</v>
      </c>
      <c r="P917" s="1" t="s">
        <v>22819</v>
      </c>
      <c r="Q917" s="1" t="s">
        <v>22819</v>
      </c>
      <c r="R917" s="1" t="s">
        <v>13792</v>
      </c>
      <c r="S917" s="1" t="s">
        <v>915</v>
      </c>
      <c r="T917" s="1"/>
      <c r="U917" s="1"/>
      <c r="V917" s="1" t="s">
        <v>13800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14524</v>
      </c>
      <c r="F918" s="1" t="s">
        <v>14524</v>
      </c>
      <c r="G918" s="1" t="s">
        <v>16672</v>
      </c>
      <c r="H918" s="1" t="s">
        <v>17637</v>
      </c>
      <c r="I918" s="1" t="s">
        <v>10552</v>
      </c>
      <c r="J918" s="1"/>
      <c r="K918" s="1" t="s">
        <v>22805</v>
      </c>
      <c r="L918" s="1" t="s">
        <v>916</v>
      </c>
      <c r="M918" s="1" t="s">
        <v>12206</v>
      </c>
      <c r="N918" s="1" t="s">
        <v>12962</v>
      </c>
      <c r="O918" s="1" t="s">
        <v>916</v>
      </c>
      <c r="P918" s="1" t="s">
        <v>22819</v>
      </c>
      <c r="Q918" s="1" t="s">
        <v>22819</v>
      </c>
      <c r="R918" s="1" t="s">
        <v>13792</v>
      </c>
      <c r="S918" s="1" t="s">
        <v>916</v>
      </c>
      <c r="T918" s="1"/>
      <c r="U918" s="1"/>
      <c r="V918" s="1" t="s">
        <v>13800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20430</v>
      </c>
      <c r="F919" s="1" t="s">
        <v>21182</v>
      </c>
      <c r="G919" s="1" t="s">
        <v>21926</v>
      </c>
      <c r="H919" s="1" t="s">
        <v>22604</v>
      </c>
      <c r="I919" s="1" t="s">
        <v>10553</v>
      </c>
      <c r="J919" s="1"/>
      <c r="K919" s="1" t="s">
        <v>22805</v>
      </c>
      <c r="L919" s="1" t="s">
        <v>917</v>
      </c>
      <c r="M919" s="1" t="s">
        <v>12207</v>
      </c>
      <c r="N919" s="1" t="s">
        <v>12962</v>
      </c>
      <c r="O919" s="1" t="s">
        <v>917</v>
      </c>
      <c r="P919" s="1" t="s">
        <v>22819</v>
      </c>
      <c r="Q919" s="1" t="s">
        <v>22819</v>
      </c>
      <c r="R919" s="1" t="s">
        <v>13792</v>
      </c>
      <c r="S919" s="1" t="s">
        <v>917</v>
      </c>
      <c r="T919" s="1"/>
      <c r="U919" s="1"/>
      <c r="V919" s="1" t="s">
        <v>13800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20431</v>
      </c>
      <c r="F920" s="1" t="s">
        <v>21183</v>
      </c>
      <c r="G920" s="1" t="s">
        <v>21927</v>
      </c>
      <c r="H920" s="1" t="s">
        <v>22605</v>
      </c>
      <c r="I920" s="1" t="s">
        <v>10554</v>
      </c>
      <c r="J920" s="1"/>
      <c r="K920" s="1" t="s">
        <v>22805</v>
      </c>
      <c r="L920" s="1" t="s">
        <v>918</v>
      </c>
      <c r="M920" s="1" t="s">
        <v>12208</v>
      </c>
      <c r="N920" s="1" t="s">
        <v>12962</v>
      </c>
      <c r="O920" s="1" t="s">
        <v>918</v>
      </c>
      <c r="P920" s="1" t="s">
        <v>22819</v>
      </c>
      <c r="Q920" s="1" t="s">
        <v>22819</v>
      </c>
      <c r="R920" s="1" t="s">
        <v>13792</v>
      </c>
      <c r="S920" s="1" t="s">
        <v>918</v>
      </c>
      <c r="T920" s="1"/>
      <c r="U920" s="1"/>
      <c r="V920" s="1" t="s">
        <v>13800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14526</v>
      </c>
      <c r="F921" s="1" t="s">
        <v>15609</v>
      </c>
      <c r="G921" s="1" t="s">
        <v>16674</v>
      </c>
      <c r="H921" s="1" t="s">
        <v>17639</v>
      </c>
      <c r="I921" s="1" t="s">
        <v>10555</v>
      </c>
      <c r="J921" s="1"/>
      <c r="K921" s="1" t="s">
        <v>22805</v>
      </c>
      <c r="L921" s="1" t="s">
        <v>919</v>
      </c>
      <c r="M921" s="1" t="s">
        <v>12209</v>
      </c>
      <c r="N921" s="1" t="s">
        <v>12962</v>
      </c>
      <c r="O921" s="1" t="s">
        <v>919</v>
      </c>
      <c r="P921" s="1" t="s">
        <v>22819</v>
      </c>
      <c r="Q921" s="1" t="s">
        <v>22819</v>
      </c>
      <c r="R921" s="1" t="s">
        <v>13792</v>
      </c>
      <c r="S921" s="1" t="s">
        <v>919</v>
      </c>
      <c r="T921" s="1"/>
      <c r="U921" s="1"/>
      <c r="V921" s="1" t="s">
        <v>13800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20432</v>
      </c>
      <c r="F922" s="1" t="s">
        <v>21184</v>
      </c>
      <c r="G922" s="1" t="s">
        <v>21928</v>
      </c>
      <c r="H922" s="1" t="s">
        <v>22606</v>
      </c>
      <c r="I922" s="1" t="s">
        <v>10556</v>
      </c>
      <c r="J922" s="1"/>
      <c r="K922" s="1" t="s">
        <v>22805</v>
      </c>
      <c r="L922" s="1" t="s">
        <v>920</v>
      </c>
      <c r="M922" s="1" t="s">
        <v>12210</v>
      </c>
      <c r="N922" s="1" t="s">
        <v>12962</v>
      </c>
      <c r="O922" s="1" t="s">
        <v>920</v>
      </c>
      <c r="P922" s="1" t="s">
        <v>22819</v>
      </c>
      <c r="Q922" s="1" t="s">
        <v>22819</v>
      </c>
      <c r="R922" s="1" t="s">
        <v>13792</v>
      </c>
      <c r="S922" s="1" t="s">
        <v>920</v>
      </c>
      <c r="T922" s="1"/>
      <c r="U922" s="1"/>
      <c r="V922" s="1" t="s">
        <v>13800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14527</v>
      </c>
      <c r="F923" s="1" t="s">
        <v>15610</v>
      </c>
      <c r="G923" s="1" t="s">
        <v>16675</v>
      </c>
      <c r="H923" s="1" t="s">
        <v>17640</v>
      </c>
      <c r="I923" s="1" t="s">
        <v>10557</v>
      </c>
      <c r="J923" s="1"/>
      <c r="K923" s="1" t="s">
        <v>22805</v>
      </c>
      <c r="L923" s="1" t="s">
        <v>921</v>
      </c>
      <c r="M923" s="1" t="s">
        <v>12211</v>
      </c>
      <c r="N923" s="1" t="s">
        <v>12962</v>
      </c>
      <c r="O923" s="1" t="s">
        <v>921</v>
      </c>
      <c r="P923" s="1" t="s">
        <v>22819</v>
      </c>
      <c r="Q923" s="1" t="s">
        <v>22819</v>
      </c>
      <c r="R923" s="1" t="s">
        <v>13792</v>
      </c>
      <c r="S923" s="1" t="s">
        <v>921</v>
      </c>
      <c r="T923" s="1"/>
      <c r="U923" s="1"/>
      <c r="V923" s="1" t="s">
        <v>13800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20433</v>
      </c>
      <c r="F924" s="1" t="s">
        <v>21185</v>
      </c>
      <c r="G924" s="1" t="s">
        <v>21929</v>
      </c>
      <c r="H924" s="1" t="s">
        <v>22607</v>
      </c>
      <c r="I924" s="1" t="s">
        <v>10558</v>
      </c>
      <c r="J924" s="1"/>
      <c r="K924" s="1" t="s">
        <v>22805</v>
      </c>
      <c r="L924" s="1" t="s">
        <v>922</v>
      </c>
      <c r="M924" s="1" t="s">
        <v>12212</v>
      </c>
      <c r="N924" s="1" t="s">
        <v>12962</v>
      </c>
      <c r="O924" s="1" t="s">
        <v>922</v>
      </c>
      <c r="P924" s="1" t="s">
        <v>22819</v>
      </c>
      <c r="Q924" s="1" t="s">
        <v>22819</v>
      </c>
      <c r="R924" s="1" t="s">
        <v>13792</v>
      </c>
      <c r="S924" s="1" t="s">
        <v>922</v>
      </c>
      <c r="T924" s="1"/>
      <c r="U924" s="1"/>
      <c r="V924" s="1" t="s">
        <v>13800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20434</v>
      </c>
      <c r="F925" s="1" t="s">
        <v>21186</v>
      </c>
      <c r="G925" s="1" t="s">
        <v>21930</v>
      </c>
      <c r="H925" s="1" t="s">
        <v>22608</v>
      </c>
      <c r="I925" s="1" t="s">
        <v>10559</v>
      </c>
      <c r="J925" s="1"/>
      <c r="K925" s="1" t="s">
        <v>22805</v>
      </c>
      <c r="L925" s="1" t="s">
        <v>923</v>
      </c>
      <c r="M925" s="1" t="s">
        <v>12213</v>
      </c>
      <c r="N925" s="1" t="s">
        <v>12962</v>
      </c>
      <c r="O925" s="1" t="s">
        <v>923</v>
      </c>
      <c r="P925" s="1" t="s">
        <v>22819</v>
      </c>
      <c r="Q925" s="1" t="s">
        <v>22819</v>
      </c>
      <c r="R925" s="1" t="s">
        <v>13792</v>
      </c>
      <c r="S925" s="1" t="s">
        <v>923</v>
      </c>
      <c r="T925" s="1"/>
      <c r="U925" s="1"/>
      <c r="V925" s="1" t="s">
        <v>13800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20435</v>
      </c>
      <c r="F926" s="1" t="s">
        <v>21187</v>
      </c>
      <c r="G926" s="1" t="s">
        <v>21931</v>
      </c>
      <c r="H926" s="1" t="s">
        <v>22607</v>
      </c>
      <c r="I926" s="1" t="s">
        <v>10560</v>
      </c>
      <c r="J926" s="1"/>
      <c r="K926" s="1" t="s">
        <v>22805</v>
      </c>
      <c r="L926" s="1" t="s">
        <v>924</v>
      </c>
      <c r="M926" s="1" t="s">
        <v>12214</v>
      </c>
      <c r="N926" s="1" t="s">
        <v>12962</v>
      </c>
      <c r="O926" s="1" t="s">
        <v>924</v>
      </c>
      <c r="P926" s="1" t="s">
        <v>22819</v>
      </c>
      <c r="Q926" s="1" t="s">
        <v>22819</v>
      </c>
      <c r="R926" s="1" t="s">
        <v>13792</v>
      </c>
      <c r="S926" s="1" t="s">
        <v>924</v>
      </c>
      <c r="T926" s="1"/>
      <c r="U926" s="1"/>
      <c r="V926" s="1" t="s">
        <v>13800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20436</v>
      </c>
      <c r="F927" s="1" t="s">
        <v>21188</v>
      </c>
      <c r="G927" s="1" t="s">
        <v>21932</v>
      </c>
      <c r="H927" s="1" t="s">
        <v>22609</v>
      </c>
      <c r="I927" s="1" t="s">
        <v>10561</v>
      </c>
      <c r="J927" s="1"/>
      <c r="K927" s="1" t="s">
        <v>22805</v>
      </c>
      <c r="L927" s="1" t="s">
        <v>925</v>
      </c>
      <c r="M927" s="1" t="s">
        <v>12215</v>
      </c>
      <c r="N927" s="1" t="s">
        <v>12962</v>
      </c>
      <c r="O927" s="1" t="s">
        <v>925</v>
      </c>
      <c r="P927" s="1" t="s">
        <v>22819</v>
      </c>
      <c r="Q927" s="1" t="s">
        <v>22819</v>
      </c>
      <c r="R927" s="1" t="s">
        <v>13792</v>
      </c>
      <c r="S927" s="1" t="s">
        <v>925</v>
      </c>
      <c r="T927" s="1"/>
      <c r="U927" s="1"/>
      <c r="V927" s="1" t="s">
        <v>13800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20437</v>
      </c>
      <c r="F928" s="1" t="s">
        <v>21189</v>
      </c>
      <c r="G928" s="1" t="s">
        <v>21933</v>
      </c>
      <c r="H928" s="1" t="s">
        <v>22610</v>
      </c>
      <c r="I928" s="1" t="s">
        <v>10562</v>
      </c>
      <c r="J928" s="1"/>
      <c r="K928" s="1" t="s">
        <v>22805</v>
      </c>
      <c r="L928" s="1" t="s">
        <v>926</v>
      </c>
      <c r="M928" s="1" t="s">
        <v>12216</v>
      </c>
      <c r="N928" s="1" t="s">
        <v>12962</v>
      </c>
      <c r="O928" s="1" t="s">
        <v>926</v>
      </c>
      <c r="P928" s="1" t="s">
        <v>22819</v>
      </c>
      <c r="Q928" s="1" t="s">
        <v>22819</v>
      </c>
      <c r="R928" s="1" t="s">
        <v>13792</v>
      </c>
      <c r="S928" s="1" t="s">
        <v>926</v>
      </c>
      <c r="T928" s="1"/>
      <c r="U928" s="1"/>
      <c r="V928" s="1" t="s">
        <v>13800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14531</v>
      </c>
      <c r="F929" s="1" t="s">
        <v>15614</v>
      </c>
      <c r="G929" s="1" t="s">
        <v>16679</v>
      </c>
      <c r="H929" s="1" t="s">
        <v>17644</v>
      </c>
      <c r="I929" s="1" t="s">
        <v>10563</v>
      </c>
      <c r="J929" s="1"/>
      <c r="K929" s="1" t="s">
        <v>22805</v>
      </c>
      <c r="L929" s="1" t="s">
        <v>927</v>
      </c>
      <c r="M929" s="1" t="s">
        <v>12217</v>
      </c>
      <c r="N929" s="1" t="s">
        <v>12962</v>
      </c>
      <c r="O929" s="1" t="s">
        <v>927</v>
      </c>
      <c r="P929" s="1" t="s">
        <v>22819</v>
      </c>
      <c r="Q929" s="1" t="s">
        <v>22819</v>
      </c>
      <c r="R929" s="1" t="s">
        <v>13792</v>
      </c>
      <c r="S929" s="1" t="s">
        <v>927</v>
      </c>
      <c r="T929" s="1"/>
      <c r="U929" s="1"/>
      <c r="V929" s="1" t="s">
        <v>13800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4310</v>
      </c>
      <c r="F930" s="1" t="s">
        <v>5939</v>
      </c>
      <c r="G930" s="1" t="s">
        <v>7543</v>
      </c>
      <c r="H930" s="1" t="s">
        <v>9014</v>
      </c>
      <c r="I930" s="1" t="s">
        <v>10564</v>
      </c>
      <c r="J930" s="1"/>
      <c r="K930" s="1" t="s">
        <v>22805</v>
      </c>
      <c r="L930" s="1" t="s">
        <v>928</v>
      </c>
      <c r="M930" s="1" t="s">
        <v>12218</v>
      </c>
      <c r="N930" s="1" t="s">
        <v>12962</v>
      </c>
      <c r="O930" s="1" t="s">
        <v>928</v>
      </c>
      <c r="P930" s="1" t="s">
        <v>22819</v>
      </c>
      <c r="Q930" s="1" t="s">
        <v>22819</v>
      </c>
      <c r="R930" s="1" t="s">
        <v>13792</v>
      </c>
      <c r="S930" s="1" t="s">
        <v>928</v>
      </c>
      <c r="T930" s="1"/>
      <c r="U930" s="1"/>
      <c r="V930" s="1" t="s">
        <v>13800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4311</v>
      </c>
      <c r="F931" s="1" t="s">
        <v>5940</v>
      </c>
      <c r="G931" s="1" t="s">
        <v>7544</v>
      </c>
      <c r="H931" s="1" t="s">
        <v>9015</v>
      </c>
      <c r="I931" s="1" t="s">
        <v>10565</v>
      </c>
      <c r="J931" s="1"/>
      <c r="K931" s="1" t="s">
        <v>22805</v>
      </c>
      <c r="L931" s="1" t="s">
        <v>929</v>
      </c>
      <c r="M931" s="1" t="s">
        <v>12219</v>
      </c>
      <c r="N931" s="1" t="s">
        <v>12962</v>
      </c>
      <c r="O931" s="1" t="s">
        <v>929</v>
      </c>
      <c r="P931" s="1" t="s">
        <v>22819</v>
      </c>
      <c r="Q931" s="1" t="s">
        <v>22819</v>
      </c>
      <c r="R931" s="1" t="s">
        <v>13792</v>
      </c>
      <c r="S931" s="1" t="s">
        <v>929</v>
      </c>
      <c r="T931" s="1"/>
      <c r="U931" s="1"/>
      <c r="V931" s="1" t="s">
        <v>13800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20438</v>
      </c>
      <c r="F932" s="1" t="s">
        <v>21190</v>
      </c>
      <c r="G932" s="1" t="s">
        <v>21934</v>
      </c>
      <c r="H932" s="1" t="s">
        <v>22611</v>
      </c>
      <c r="I932" s="1" t="s">
        <v>10566</v>
      </c>
      <c r="J932" s="1"/>
      <c r="K932" s="1" t="s">
        <v>22805</v>
      </c>
      <c r="L932" s="1" t="s">
        <v>930</v>
      </c>
      <c r="M932" s="1" t="s">
        <v>12220</v>
      </c>
      <c r="N932" s="1" t="s">
        <v>12962</v>
      </c>
      <c r="O932" s="1" t="s">
        <v>930</v>
      </c>
      <c r="P932" s="1" t="s">
        <v>22819</v>
      </c>
      <c r="Q932" s="1" t="s">
        <v>22819</v>
      </c>
      <c r="R932" s="1" t="s">
        <v>13792</v>
      </c>
      <c r="S932" s="1" t="s">
        <v>930</v>
      </c>
      <c r="T932" s="1"/>
      <c r="U932" s="1"/>
      <c r="V932" s="1" t="s">
        <v>13800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4313</v>
      </c>
      <c r="F933" s="1" t="s">
        <v>5942</v>
      </c>
      <c r="G933" s="1" t="s">
        <v>7546</v>
      </c>
      <c r="H933" s="1" t="s">
        <v>9017</v>
      </c>
      <c r="I933" s="1" t="s">
        <v>10567</v>
      </c>
      <c r="J933" s="1"/>
      <c r="K933" s="1" t="s">
        <v>22805</v>
      </c>
      <c r="L933" s="1" t="s">
        <v>931</v>
      </c>
      <c r="M933" s="1" t="s">
        <v>12221</v>
      </c>
      <c r="N933" s="1" t="s">
        <v>12962</v>
      </c>
      <c r="O933" s="1" t="s">
        <v>931</v>
      </c>
      <c r="P933" s="1" t="s">
        <v>22819</v>
      </c>
      <c r="Q933" s="1" t="s">
        <v>22819</v>
      </c>
      <c r="R933" s="1" t="s">
        <v>13792</v>
      </c>
      <c r="S933" s="1" t="s">
        <v>931</v>
      </c>
      <c r="T933" s="1"/>
      <c r="U933" s="1"/>
      <c r="V933" s="1" t="s">
        <v>13800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20439</v>
      </c>
      <c r="F934" s="1" t="s">
        <v>21191</v>
      </c>
      <c r="G934" s="1" t="s">
        <v>21935</v>
      </c>
      <c r="H934" s="1" t="s">
        <v>22612</v>
      </c>
      <c r="I934" s="1" t="s">
        <v>10568</v>
      </c>
      <c r="J934" s="1"/>
      <c r="K934" s="1" t="s">
        <v>22805</v>
      </c>
      <c r="L934" s="1" t="s">
        <v>932</v>
      </c>
      <c r="M934" s="1" t="s">
        <v>12222</v>
      </c>
      <c r="N934" s="1" t="s">
        <v>12962</v>
      </c>
      <c r="O934" s="1" t="s">
        <v>932</v>
      </c>
      <c r="P934" s="1" t="s">
        <v>22819</v>
      </c>
      <c r="Q934" s="1" t="s">
        <v>22819</v>
      </c>
      <c r="R934" s="1" t="s">
        <v>13792</v>
      </c>
      <c r="S934" s="1" t="s">
        <v>932</v>
      </c>
      <c r="T934" s="1"/>
      <c r="U934" s="1"/>
      <c r="V934" s="1" t="s">
        <v>13800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20440</v>
      </c>
      <c r="F935" s="1" t="s">
        <v>21192</v>
      </c>
      <c r="G935" s="1" t="s">
        <v>21936</v>
      </c>
      <c r="H935" s="1" t="s">
        <v>22610</v>
      </c>
      <c r="I935" s="1" t="s">
        <v>10569</v>
      </c>
      <c r="J935" s="1"/>
      <c r="K935" s="1" t="s">
        <v>22805</v>
      </c>
      <c r="L935" s="1" t="s">
        <v>933</v>
      </c>
      <c r="M935" s="1" t="s">
        <v>12223</v>
      </c>
      <c r="N935" s="1" t="s">
        <v>12962</v>
      </c>
      <c r="O935" s="1" t="s">
        <v>933</v>
      </c>
      <c r="P935" s="1" t="s">
        <v>22819</v>
      </c>
      <c r="Q935" s="1" t="s">
        <v>22819</v>
      </c>
      <c r="R935" s="1" t="s">
        <v>13792</v>
      </c>
      <c r="S935" s="1" t="s">
        <v>933</v>
      </c>
      <c r="T935" s="1"/>
      <c r="U935" s="1"/>
      <c r="V935" s="1" t="s">
        <v>13800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20441</v>
      </c>
      <c r="F936" s="1" t="s">
        <v>20441</v>
      </c>
      <c r="G936" s="1" t="s">
        <v>21937</v>
      </c>
      <c r="H936" s="1" t="s">
        <v>22612</v>
      </c>
      <c r="I936" s="1" t="s">
        <v>10570</v>
      </c>
      <c r="J936" s="1"/>
      <c r="K936" s="1" t="s">
        <v>22805</v>
      </c>
      <c r="L936" s="1" t="s">
        <v>934</v>
      </c>
      <c r="M936" s="1" t="s">
        <v>12224</v>
      </c>
      <c r="N936" s="1" t="s">
        <v>12962</v>
      </c>
      <c r="O936" s="1" t="s">
        <v>934</v>
      </c>
      <c r="P936" s="1" t="s">
        <v>22819</v>
      </c>
      <c r="Q936" s="1" t="s">
        <v>22819</v>
      </c>
      <c r="R936" s="1" t="s">
        <v>13792</v>
      </c>
      <c r="S936" s="1" t="s">
        <v>934</v>
      </c>
      <c r="T936" s="1"/>
      <c r="U936" s="1"/>
      <c r="V936" s="1" t="s">
        <v>13800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20442</v>
      </c>
      <c r="F937" s="1" t="s">
        <v>21193</v>
      </c>
      <c r="G937" s="1" t="s">
        <v>21938</v>
      </c>
      <c r="H937" s="1" t="s">
        <v>22613</v>
      </c>
      <c r="I937" s="1" t="s">
        <v>10571</v>
      </c>
      <c r="J937" s="1"/>
      <c r="K937" s="1" t="s">
        <v>22805</v>
      </c>
      <c r="L937" s="1" t="s">
        <v>935</v>
      </c>
      <c r="M937" s="1" t="s">
        <v>12225</v>
      </c>
      <c r="N937" s="1" t="s">
        <v>12962</v>
      </c>
      <c r="O937" s="1" t="s">
        <v>935</v>
      </c>
      <c r="P937" s="1" t="s">
        <v>22819</v>
      </c>
      <c r="Q937" s="1" t="s">
        <v>22819</v>
      </c>
      <c r="R937" s="1" t="s">
        <v>13792</v>
      </c>
      <c r="S937" s="1" t="s">
        <v>935</v>
      </c>
      <c r="T937" s="1"/>
      <c r="U937" s="1"/>
      <c r="V937" s="1" t="s">
        <v>13800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20443</v>
      </c>
      <c r="F938" s="1" t="s">
        <v>20443</v>
      </c>
      <c r="G938" s="1" t="s">
        <v>21939</v>
      </c>
      <c r="H938" s="1" t="s">
        <v>22614</v>
      </c>
      <c r="I938" s="1" t="s">
        <v>10572</v>
      </c>
      <c r="J938" s="1"/>
      <c r="K938" s="1" t="s">
        <v>22805</v>
      </c>
      <c r="L938" s="1" t="s">
        <v>936</v>
      </c>
      <c r="M938" s="1" t="s">
        <v>12226</v>
      </c>
      <c r="N938" s="1" t="s">
        <v>12962</v>
      </c>
      <c r="O938" s="1" t="s">
        <v>936</v>
      </c>
      <c r="P938" s="1" t="s">
        <v>22819</v>
      </c>
      <c r="Q938" s="1" t="s">
        <v>22819</v>
      </c>
      <c r="R938" s="1" t="s">
        <v>13792</v>
      </c>
      <c r="S938" s="1" t="s">
        <v>936</v>
      </c>
      <c r="T938" s="1"/>
      <c r="U938" s="1"/>
      <c r="V938" s="1" t="s">
        <v>13800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20444</v>
      </c>
      <c r="F939" s="1" t="s">
        <v>21194</v>
      </c>
      <c r="G939" s="1" t="s">
        <v>21940</v>
      </c>
      <c r="H939" s="1" t="s">
        <v>22615</v>
      </c>
      <c r="I939" s="1" t="s">
        <v>10573</v>
      </c>
      <c r="J939" s="1"/>
      <c r="K939" s="1" t="s">
        <v>22805</v>
      </c>
      <c r="L939" s="1" t="s">
        <v>937</v>
      </c>
      <c r="M939" s="1" t="s">
        <v>12227</v>
      </c>
      <c r="N939" s="1" t="s">
        <v>12962</v>
      </c>
      <c r="O939" s="1" t="s">
        <v>937</v>
      </c>
      <c r="P939" s="1" t="s">
        <v>22819</v>
      </c>
      <c r="Q939" s="1" t="s">
        <v>22819</v>
      </c>
      <c r="R939" s="1" t="s">
        <v>13792</v>
      </c>
      <c r="S939" s="1" t="s">
        <v>937</v>
      </c>
      <c r="T939" s="1"/>
      <c r="U939" s="1"/>
      <c r="V939" s="1" t="s">
        <v>13800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4320</v>
      </c>
      <c r="F940" s="1" t="s">
        <v>5947</v>
      </c>
      <c r="G940" s="1" t="s">
        <v>7553</v>
      </c>
      <c r="H940" s="1" t="s">
        <v>9022</v>
      </c>
      <c r="I940" s="1" t="s">
        <v>10574</v>
      </c>
      <c r="J940" s="1"/>
      <c r="K940" s="1" t="s">
        <v>22805</v>
      </c>
      <c r="L940" s="1" t="s">
        <v>938</v>
      </c>
      <c r="M940" s="1" t="s">
        <v>12228</v>
      </c>
      <c r="N940" s="1" t="s">
        <v>12962</v>
      </c>
      <c r="O940" s="1" t="s">
        <v>938</v>
      </c>
      <c r="P940" s="1" t="s">
        <v>22819</v>
      </c>
      <c r="Q940" s="1" t="s">
        <v>22819</v>
      </c>
      <c r="R940" s="1" t="s">
        <v>13792</v>
      </c>
      <c r="S940" s="1" t="s">
        <v>938</v>
      </c>
      <c r="T940" s="1"/>
      <c r="U940" s="1"/>
      <c r="V940" s="1" t="s">
        <v>13800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20445</v>
      </c>
      <c r="F941" s="1" t="s">
        <v>21195</v>
      </c>
      <c r="G941" s="1" t="s">
        <v>21941</v>
      </c>
      <c r="H941" s="1" t="s">
        <v>22616</v>
      </c>
      <c r="I941" s="1" t="s">
        <v>10575</v>
      </c>
      <c r="J941" s="1"/>
      <c r="K941" s="1" t="s">
        <v>22805</v>
      </c>
      <c r="L941" s="1" t="s">
        <v>939</v>
      </c>
      <c r="M941" s="1" t="s">
        <v>12229</v>
      </c>
      <c r="N941" s="1" t="s">
        <v>12962</v>
      </c>
      <c r="O941" s="1" t="s">
        <v>939</v>
      </c>
      <c r="P941" s="1" t="s">
        <v>22819</v>
      </c>
      <c r="Q941" s="1" t="s">
        <v>22819</v>
      </c>
      <c r="R941" s="1" t="s">
        <v>13792</v>
      </c>
      <c r="S941" s="1" t="s">
        <v>939</v>
      </c>
      <c r="T941" s="1"/>
      <c r="U941" s="1"/>
      <c r="V941" s="1" t="s">
        <v>13800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20446</v>
      </c>
      <c r="F942" s="1" t="s">
        <v>21196</v>
      </c>
      <c r="G942" s="1" t="s">
        <v>21942</v>
      </c>
      <c r="H942" s="1" t="s">
        <v>22617</v>
      </c>
      <c r="I942" s="1" t="s">
        <v>10576</v>
      </c>
      <c r="J942" s="1"/>
      <c r="K942" s="1" t="s">
        <v>22805</v>
      </c>
      <c r="L942" s="1" t="s">
        <v>940</v>
      </c>
      <c r="M942" s="1" t="s">
        <v>12230</v>
      </c>
      <c r="N942" s="1" t="s">
        <v>12962</v>
      </c>
      <c r="O942" s="1" t="s">
        <v>940</v>
      </c>
      <c r="P942" s="1" t="s">
        <v>22819</v>
      </c>
      <c r="Q942" s="1" t="s">
        <v>22819</v>
      </c>
      <c r="R942" s="1" t="s">
        <v>13792</v>
      </c>
      <c r="S942" s="1" t="s">
        <v>940</v>
      </c>
      <c r="T942" s="1"/>
      <c r="U942" s="1"/>
      <c r="V942" s="1" t="s">
        <v>13800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20447</v>
      </c>
      <c r="F943" s="1" t="s">
        <v>21197</v>
      </c>
      <c r="G943" s="1" t="s">
        <v>21943</v>
      </c>
      <c r="H943" s="1" t="s">
        <v>22618</v>
      </c>
      <c r="I943" s="1" t="s">
        <v>10577</v>
      </c>
      <c r="J943" s="1"/>
      <c r="K943" s="1" t="s">
        <v>22805</v>
      </c>
      <c r="L943" s="1" t="s">
        <v>941</v>
      </c>
      <c r="M943" s="1" t="s">
        <v>12231</v>
      </c>
      <c r="N943" s="1" t="s">
        <v>12962</v>
      </c>
      <c r="O943" s="1" t="s">
        <v>941</v>
      </c>
      <c r="P943" s="1" t="s">
        <v>22819</v>
      </c>
      <c r="Q943" s="1" t="s">
        <v>22819</v>
      </c>
      <c r="R943" s="1" t="s">
        <v>13792</v>
      </c>
      <c r="S943" s="1" t="s">
        <v>941</v>
      </c>
      <c r="T943" s="1"/>
      <c r="U943" s="1"/>
      <c r="V943" s="1" t="s">
        <v>13800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20448</v>
      </c>
      <c r="F944" s="1" t="s">
        <v>21198</v>
      </c>
      <c r="G944" s="1" t="s">
        <v>21944</v>
      </c>
      <c r="H944" s="1" t="s">
        <v>22619</v>
      </c>
      <c r="I944" s="1" t="s">
        <v>10578</v>
      </c>
      <c r="J944" s="1"/>
      <c r="K944" s="1" t="s">
        <v>22805</v>
      </c>
      <c r="L944" s="1" t="s">
        <v>942</v>
      </c>
      <c r="M944" s="1" t="s">
        <v>12232</v>
      </c>
      <c r="N944" s="1" t="s">
        <v>12962</v>
      </c>
      <c r="O944" s="1" t="s">
        <v>942</v>
      </c>
      <c r="P944" s="1" t="s">
        <v>22819</v>
      </c>
      <c r="Q944" s="1" t="s">
        <v>22819</v>
      </c>
      <c r="R944" s="1" t="s">
        <v>13792</v>
      </c>
      <c r="S944" s="1" t="s">
        <v>942</v>
      </c>
      <c r="T944" s="1"/>
      <c r="U944" s="1"/>
      <c r="V944" s="1" t="s">
        <v>13800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20449</v>
      </c>
      <c r="F945" s="1" t="s">
        <v>21199</v>
      </c>
      <c r="G945" s="1" t="s">
        <v>21945</v>
      </c>
      <c r="H945" s="1" t="s">
        <v>22617</v>
      </c>
      <c r="I945" s="1" t="s">
        <v>10579</v>
      </c>
      <c r="J945" s="1"/>
      <c r="K945" s="1" t="s">
        <v>22805</v>
      </c>
      <c r="L945" s="1" t="s">
        <v>943</v>
      </c>
      <c r="M945" s="1" t="s">
        <v>12233</v>
      </c>
      <c r="N945" s="1" t="s">
        <v>12962</v>
      </c>
      <c r="O945" s="1" t="s">
        <v>943</v>
      </c>
      <c r="P945" s="1" t="s">
        <v>22819</v>
      </c>
      <c r="Q945" s="1" t="s">
        <v>22819</v>
      </c>
      <c r="R945" s="1" t="s">
        <v>13792</v>
      </c>
      <c r="S945" s="1" t="s">
        <v>943</v>
      </c>
      <c r="T945" s="1"/>
      <c r="U945" s="1"/>
      <c r="V945" s="1" t="s">
        <v>13800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20450</v>
      </c>
      <c r="F946" s="1" t="s">
        <v>21200</v>
      </c>
      <c r="G946" s="1" t="s">
        <v>21946</v>
      </c>
      <c r="H946" s="1" t="s">
        <v>22620</v>
      </c>
      <c r="I946" s="1" t="s">
        <v>10580</v>
      </c>
      <c r="J946" s="1"/>
      <c r="K946" s="1" t="s">
        <v>22805</v>
      </c>
      <c r="L946" s="1" t="s">
        <v>944</v>
      </c>
      <c r="M946" s="1" t="s">
        <v>12234</v>
      </c>
      <c r="N946" s="1" t="s">
        <v>12962</v>
      </c>
      <c r="O946" s="1" t="s">
        <v>944</v>
      </c>
      <c r="P946" s="1" t="s">
        <v>22819</v>
      </c>
      <c r="Q946" s="1" t="s">
        <v>22819</v>
      </c>
      <c r="R946" s="1" t="s">
        <v>13792</v>
      </c>
      <c r="S946" s="1" t="s">
        <v>944</v>
      </c>
      <c r="T946" s="1"/>
      <c r="U946" s="1"/>
      <c r="V946" s="1" t="s">
        <v>13800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20451</v>
      </c>
      <c r="F947" s="1" t="s">
        <v>21201</v>
      </c>
      <c r="G947" s="1" t="s">
        <v>21947</v>
      </c>
      <c r="H947" s="1" t="s">
        <v>22614</v>
      </c>
      <c r="I947" s="1" t="s">
        <v>10581</v>
      </c>
      <c r="J947" s="1"/>
      <c r="K947" s="1" t="s">
        <v>22805</v>
      </c>
      <c r="L947" s="1" t="s">
        <v>945</v>
      </c>
      <c r="M947" s="1" t="s">
        <v>12235</v>
      </c>
      <c r="N947" s="1" t="s">
        <v>12962</v>
      </c>
      <c r="O947" s="1" t="s">
        <v>945</v>
      </c>
      <c r="P947" s="1" t="s">
        <v>22819</v>
      </c>
      <c r="Q947" s="1" t="s">
        <v>22819</v>
      </c>
      <c r="R947" s="1" t="s">
        <v>13792</v>
      </c>
      <c r="S947" s="1" t="s">
        <v>945</v>
      </c>
      <c r="T947" s="1"/>
      <c r="U947" s="1"/>
      <c r="V947" s="1" t="s">
        <v>13800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4328</v>
      </c>
      <c r="F948" s="1" t="s">
        <v>5955</v>
      </c>
      <c r="G948" s="1" t="s">
        <v>7561</v>
      </c>
      <c r="H948" s="1" t="s">
        <v>9028</v>
      </c>
      <c r="I948" s="1" t="s">
        <v>10582</v>
      </c>
      <c r="J948" s="1"/>
      <c r="K948" s="1" t="s">
        <v>22805</v>
      </c>
      <c r="L948" s="1" t="s">
        <v>946</v>
      </c>
      <c r="M948" s="1" t="s">
        <v>12236</v>
      </c>
      <c r="N948" s="1" t="s">
        <v>12962</v>
      </c>
      <c r="O948" s="1" t="s">
        <v>946</v>
      </c>
      <c r="P948" s="1" t="s">
        <v>22819</v>
      </c>
      <c r="Q948" s="1" t="s">
        <v>22819</v>
      </c>
      <c r="R948" s="1" t="s">
        <v>13792</v>
      </c>
      <c r="S948" s="1" t="s">
        <v>946</v>
      </c>
      <c r="T948" s="1"/>
      <c r="U948" s="1"/>
      <c r="V948" s="1" t="s">
        <v>13800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20452</v>
      </c>
      <c r="F949" s="1" t="s">
        <v>21202</v>
      </c>
      <c r="G949" s="1" t="s">
        <v>21948</v>
      </c>
      <c r="H949" s="1" t="s">
        <v>22621</v>
      </c>
      <c r="I949" s="1" t="s">
        <v>10583</v>
      </c>
      <c r="J949" s="1"/>
      <c r="K949" s="1" t="s">
        <v>22805</v>
      </c>
      <c r="L949" s="1" t="s">
        <v>947</v>
      </c>
      <c r="M949" s="1" t="s">
        <v>12237</v>
      </c>
      <c r="N949" s="1" t="s">
        <v>12962</v>
      </c>
      <c r="O949" s="1" t="s">
        <v>947</v>
      </c>
      <c r="P949" s="1" t="s">
        <v>22819</v>
      </c>
      <c r="Q949" s="1" t="s">
        <v>22819</v>
      </c>
      <c r="R949" s="1" t="s">
        <v>13792</v>
      </c>
      <c r="S949" s="1" t="s">
        <v>947</v>
      </c>
      <c r="T949" s="1"/>
      <c r="U949" s="1"/>
      <c r="V949" s="1" t="s">
        <v>13800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14545</v>
      </c>
      <c r="F950" s="1" t="s">
        <v>15627</v>
      </c>
      <c r="G950" s="1" t="s">
        <v>16693</v>
      </c>
      <c r="H950" s="1" t="s">
        <v>17655</v>
      </c>
      <c r="I950" s="1" t="s">
        <v>10584</v>
      </c>
      <c r="J950" s="1"/>
      <c r="K950" s="1" t="s">
        <v>22805</v>
      </c>
      <c r="L950" s="1" t="s">
        <v>948</v>
      </c>
      <c r="M950" s="1" t="s">
        <v>12238</v>
      </c>
      <c r="N950" s="1" t="s">
        <v>12962</v>
      </c>
      <c r="O950" s="1" t="s">
        <v>948</v>
      </c>
      <c r="P950" s="1" t="s">
        <v>22819</v>
      </c>
      <c r="Q950" s="1" t="s">
        <v>22819</v>
      </c>
      <c r="R950" s="1" t="s">
        <v>13792</v>
      </c>
      <c r="S950" s="1" t="s">
        <v>948</v>
      </c>
      <c r="T950" s="1"/>
      <c r="U950" s="1"/>
      <c r="V950" s="1" t="s">
        <v>13800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4331</v>
      </c>
      <c r="F951" s="1" t="s">
        <v>5958</v>
      </c>
      <c r="G951" s="1" t="s">
        <v>7564</v>
      </c>
      <c r="H951" s="1" t="s">
        <v>9001</v>
      </c>
      <c r="I951" s="1" t="s">
        <v>10585</v>
      </c>
      <c r="J951" s="1"/>
      <c r="K951" s="1" t="s">
        <v>22805</v>
      </c>
      <c r="L951" s="1" t="s">
        <v>949</v>
      </c>
      <c r="M951" s="1" t="s">
        <v>12239</v>
      </c>
      <c r="N951" s="1" t="s">
        <v>12962</v>
      </c>
      <c r="O951" s="1" t="s">
        <v>949</v>
      </c>
      <c r="P951" s="1" t="s">
        <v>22819</v>
      </c>
      <c r="Q951" s="1" t="s">
        <v>22819</v>
      </c>
      <c r="R951" s="1" t="s">
        <v>13792</v>
      </c>
      <c r="S951" s="1" t="s">
        <v>949</v>
      </c>
      <c r="T951" s="1"/>
      <c r="U951" s="1"/>
      <c r="V951" s="1" t="s">
        <v>13800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20453</v>
      </c>
      <c r="F952" s="1" t="s">
        <v>21203</v>
      </c>
      <c r="G952" s="1" t="s">
        <v>21949</v>
      </c>
      <c r="H952" s="1" t="s">
        <v>22622</v>
      </c>
      <c r="I952" s="1" t="s">
        <v>10586</v>
      </c>
      <c r="J952" s="1"/>
      <c r="K952" s="1" t="s">
        <v>22805</v>
      </c>
      <c r="L952" s="1" t="s">
        <v>950</v>
      </c>
      <c r="M952" s="1" t="s">
        <v>12240</v>
      </c>
      <c r="N952" s="1" t="s">
        <v>12962</v>
      </c>
      <c r="O952" s="1" t="s">
        <v>950</v>
      </c>
      <c r="P952" s="1" t="s">
        <v>22819</v>
      </c>
      <c r="Q952" s="1" t="s">
        <v>22819</v>
      </c>
      <c r="R952" s="1" t="s">
        <v>13792</v>
      </c>
      <c r="S952" s="1" t="s">
        <v>950</v>
      </c>
      <c r="T952" s="1"/>
      <c r="U952" s="1"/>
      <c r="V952" s="1" t="s">
        <v>13800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14547</v>
      </c>
      <c r="F953" s="1" t="s">
        <v>15629</v>
      </c>
      <c r="G953" s="1" t="s">
        <v>16695</v>
      </c>
      <c r="H953" s="1" t="s">
        <v>17639</v>
      </c>
      <c r="I953" s="1" t="s">
        <v>10587</v>
      </c>
      <c r="J953" s="1"/>
      <c r="K953" s="1" t="s">
        <v>22805</v>
      </c>
      <c r="L953" s="1" t="s">
        <v>951</v>
      </c>
      <c r="M953" s="1" t="s">
        <v>12241</v>
      </c>
      <c r="N953" s="1" t="s">
        <v>12962</v>
      </c>
      <c r="O953" s="1" t="s">
        <v>951</v>
      </c>
      <c r="P953" s="1" t="s">
        <v>22819</v>
      </c>
      <c r="Q953" s="1" t="s">
        <v>22819</v>
      </c>
      <c r="R953" s="1" t="s">
        <v>13792</v>
      </c>
      <c r="S953" s="1" t="s">
        <v>951</v>
      </c>
      <c r="T953" s="1"/>
      <c r="U953" s="1"/>
      <c r="V953" s="1" t="s">
        <v>13800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4334</v>
      </c>
      <c r="F954" s="1" t="s">
        <v>5961</v>
      </c>
      <c r="G954" s="1" t="s">
        <v>7567</v>
      </c>
      <c r="H954" s="1" t="s">
        <v>9031</v>
      </c>
      <c r="I954" s="1" t="s">
        <v>10588</v>
      </c>
      <c r="J954" s="1"/>
      <c r="K954" s="1" t="s">
        <v>22805</v>
      </c>
      <c r="L954" s="1" t="s">
        <v>952</v>
      </c>
      <c r="M954" s="1" t="s">
        <v>12242</v>
      </c>
      <c r="N954" s="1" t="s">
        <v>12962</v>
      </c>
      <c r="O954" s="1" t="s">
        <v>952</v>
      </c>
      <c r="P954" s="1" t="s">
        <v>22819</v>
      </c>
      <c r="Q954" s="1" t="s">
        <v>22819</v>
      </c>
      <c r="R954" s="1" t="s">
        <v>13792</v>
      </c>
      <c r="S954" s="1" t="s">
        <v>952</v>
      </c>
      <c r="T954" s="1"/>
      <c r="U954" s="1"/>
      <c r="V954" s="1" t="s">
        <v>13800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4335</v>
      </c>
      <c r="F955" s="1" t="s">
        <v>5962</v>
      </c>
      <c r="G955" s="1" t="s">
        <v>7568</v>
      </c>
      <c r="H955" s="1" t="s">
        <v>9032</v>
      </c>
      <c r="I955" s="1" t="s">
        <v>10589</v>
      </c>
      <c r="J955" s="1"/>
      <c r="K955" s="1" t="s">
        <v>22805</v>
      </c>
      <c r="L955" s="1" t="s">
        <v>953</v>
      </c>
      <c r="M955" s="1" t="s">
        <v>12243</v>
      </c>
      <c r="N955" s="1" t="s">
        <v>12962</v>
      </c>
      <c r="O955" s="1" t="s">
        <v>953</v>
      </c>
      <c r="P955" s="1" t="s">
        <v>22819</v>
      </c>
      <c r="Q955" s="1" t="s">
        <v>22819</v>
      </c>
      <c r="R955" s="1" t="s">
        <v>13792</v>
      </c>
      <c r="S955" s="1" t="s">
        <v>953</v>
      </c>
      <c r="T955" s="1"/>
      <c r="U955" s="1"/>
      <c r="V955" s="1" t="s">
        <v>13800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14550</v>
      </c>
      <c r="F956" s="1" t="s">
        <v>15632</v>
      </c>
      <c r="G956" s="1" t="s">
        <v>16698</v>
      </c>
      <c r="H956" s="1" t="s">
        <v>17640</v>
      </c>
      <c r="I956" s="1" t="s">
        <v>10590</v>
      </c>
      <c r="J956" s="1"/>
      <c r="K956" s="1" t="s">
        <v>22805</v>
      </c>
      <c r="L956" s="1" t="s">
        <v>954</v>
      </c>
      <c r="M956" s="1" t="s">
        <v>12244</v>
      </c>
      <c r="N956" s="1" t="s">
        <v>12962</v>
      </c>
      <c r="O956" s="1" t="s">
        <v>954</v>
      </c>
      <c r="P956" s="1" t="s">
        <v>22819</v>
      </c>
      <c r="Q956" s="1" t="s">
        <v>22819</v>
      </c>
      <c r="R956" s="1" t="s">
        <v>13792</v>
      </c>
      <c r="S956" s="1" t="s">
        <v>954</v>
      </c>
      <c r="T956" s="1"/>
      <c r="U956" s="1"/>
      <c r="V956" s="1" t="s">
        <v>13800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14551</v>
      </c>
      <c r="F957" s="1" t="s">
        <v>15633</v>
      </c>
      <c r="G957" s="1" t="s">
        <v>16699</v>
      </c>
      <c r="H957" s="1" t="s">
        <v>17659</v>
      </c>
      <c r="I957" s="1" t="s">
        <v>10591</v>
      </c>
      <c r="J957" s="1"/>
      <c r="K957" s="1" t="s">
        <v>22805</v>
      </c>
      <c r="L957" s="1" t="s">
        <v>955</v>
      </c>
      <c r="M957" s="1" t="s">
        <v>12245</v>
      </c>
      <c r="N957" s="1" t="s">
        <v>12962</v>
      </c>
      <c r="O957" s="1" t="s">
        <v>955</v>
      </c>
      <c r="P957" s="1" t="s">
        <v>22819</v>
      </c>
      <c r="Q957" s="1" t="s">
        <v>22819</v>
      </c>
      <c r="R957" s="1" t="s">
        <v>13792</v>
      </c>
      <c r="S957" s="1" t="s">
        <v>955</v>
      </c>
      <c r="T957" s="1"/>
      <c r="U957" s="1"/>
      <c r="V957" s="1" t="s">
        <v>13800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4338</v>
      </c>
      <c r="F958" s="1" t="s">
        <v>5965</v>
      </c>
      <c r="G958" s="1" t="s">
        <v>7571</v>
      </c>
      <c r="H958" s="1" t="s">
        <v>9034</v>
      </c>
      <c r="I958" s="1" t="s">
        <v>10592</v>
      </c>
      <c r="J958" s="1"/>
      <c r="K958" s="1" t="s">
        <v>22805</v>
      </c>
      <c r="L958" s="1" t="s">
        <v>956</v>
      </c>
      <c r="M958" s="1" t="s">
        <v>12246</v>
      </c>
      <c r="N958" s="1" t="s">
        <v>12962</v>
      </c>
      <c r="O958" s="1" t="s">
        <v>956</v>
      </c>
      <c r="P958" s="1" t="s">
        <v>22819</v>
      </c>
      <c r="Q958" s="1" t="s">
        <v>22819</v>
      </c>
      <c r="R958" s="1" t="s">
        <v>13792</v>
      </c>
      <c r="S958" s="1" t="s">
        <v>956</v>
      </c>
      <c r="T958" s="1"/>
      <c r="U958" s="1"/>
      <c r="V958" s="1" t="s">
        <v>13800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14553</v>
      </c>
      <c r="F959" s="1" t="s">
        <v>15635</v>
      </c>
      <c r="G959" s="1" t="s">
        <v>16701</v>
      </c>
      <c r="H959" s="1" t="s">
        <v>17661</v>
      </c>
      <c r="I959" s="1" t="s">
        <v>10593</v>
      </c>
      <c r="J959" s="1"/>
      <c r="K959" s="1" t="s">
        <v>22805</v>
      </c>
      <c r="L959" s="1" t="s">
        <v>957</v>
      </c>
      <c r="M959" s="1" t="s">
        <v>12247</v>
      </c>
      <c r="N959" s="1" t="s">
        <v>12962</v>
      </c>
      <c r="O959" s="1" t="s">
        <v>957</v>
      </c>
      <c r="P959" s="1" t="s">
        <v>22819</v>
      </c>
      <c r="Q959" s="1" t="s">
        <v>22819</v>
      </c>
      <c r="R959" s="1" t="s">
        <v>13792</v>
      </c>
      <c r="S959" s="1" t="s">
        <v>957</v>
      </c>
      <c r="T959" s="1"/>
      <c r="U959" s="1"/>
      <c r="V959" s="1" t="s">
        <v>13800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20454</v>
      </c>
      <c r="F960" s="1" t="s">
        <v>21204</v>
      </c>
      <c r="G960" s="1" t="s">
        <v>21950</v>
      </c>
      <c r="H960" s="1" t="s">
        <v>22623</v>
      </c>
      <c r="I960" s="1" t="s">
        <v>10594</v>
      </c>
      <c r="J960" s="1"/>
      <c r="K960" s="1" t="s">
        <v>22805</v>
      </c>
      <c r="L960" s="1" t="s">
        <v>958</v>
      </c>
      <c r="M960" s="1" t="s">
        <v>12248</v>
      </c>
      <c r="N960" s="1" t="s">
        <v>12962</v>
      </c>
      <c r="O960" s="1" t="s">
        <v>958</v>
      </c>
      <c r="P960" s="1" t="s">
        <v>22819</v>
      </c>
      <c r="Q960" s="1" t="s">
        <v>22819</v>
      </c>
      <c r="R960" s="1" t="s">
        <v>13792</v>
      </c>
      <c r="S960" s="1" t="s">
        <v>958</v>
      </c>
      <c r="T960" s="1"/>
      <c r="U960" s="1"/>
      <c r="V960" s="1" t="s">
        <v>13800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20455</v>
      </c>
      <c r="F961" s="1" t="s">
        <v>21205</v>
      </c>
      <c r="G961" s="1" t="s">
        <v>21951</v>
      </c>
      <c r="H961" s="1" t="s">
        <v>22624</v>
      </c>
      <c r="I961" s="1" t="s">
        <v>10595</v>
      </c>
      <c r="J961" s="1"/>
      <c r="K961" s="1" t="s">
        <v>22805</v>
      </c>
      <c r="L961" s="1" t="s">
        <v>959</v>
      </c>
      <c r="M961" s="1" t="s">
        <v>12249</v>
      </c>
      <c r="N961" s="1" t="s">
        <v>12962</v>
      </c>
      <c r="O961" s="1" t="s">
        <v>959</v>
      </c>
      <c r="P961" s="1" t="s">
        <v>22819</v>
      </c>
      <c r="Q961" s="1" t="s">
        <v>22819</v>
      </c>
      <c r="R961" s="1" t="s">
        <v>13792</v>
      </c>
      <c r="S961" s="1" t="s">
        <v>959</v>
      </c>
      <c r="T961" s="1"/>
      <c r="U961" s="1"/>
      <c r="V961" s="1" t="s">
        <v>13800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20456</v>
      </c>
      <c r="F962" s="1" t="s">
        <v>21206</v>
      </c>
      <c r="G962" s="1" t="s">
        <v>21952</v>
      </c>
      <c r="H962" s="1" t="s">
        <v>22625</v>
      </c>
      <c r="I962" s="1" t="s">
        <v>10596</v>
      </c>
      <c r="J962" s="1"/>
      <c r="K962" s="1" t="s">
        <v>22805</v>
      </c>
      <c r="L962" s="1" t="s">
        <v>960</v>
      </c>
      <c r="M962" s="1" t="s">
        <v>12250</v>
      </c>
      <c r="N962" s="1" t="s">
        <v>12962</v>
      </c>
      <c r="O962" s="1" t="s">
        <v>960</v>
      </c>
      <c r="P962" s="1" t="s">
        <v>22819</v>
      </c>
      <c r="Q962" s="1" t="s">
        <v>22819</v>
      </c>
      <c r="R962" s="1" t="s">
        <v>13792</v>
      </c>
      <c r="S962" s="1" t="s">
        <v>960</v>
      </c>
      <c r="T962" s="1"/>
      <c r="U962" s="1"/>
      <c r="V962" s="1" t="s">
        <v>13800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20457</v>
      </c>
      <c r="F963" s="1" t="s">
        <v>21207</v>
      </c>
      <c r="G963" s="1" t="s">
        <v>21953</v>
      </c>
      <c r="H963" s="1" t="s">
        <v>22614</v>
      </c>
      <c r="I963" s="1" t="s">
        <v>10597</v>
      </c>
      <c r="J963" s="1"/>
      <c r="K963" s="1" t="s">
        <v>22805</v>
      </c>
      <c r="L963" s="1" t="s">
        <v>961</v>
      </c>
      <c r="M963" s="1" t="s">
        <v>12251</v>
      </c>
      <c r="N963" s="1" t="s">
        <v>12962</v>
      </c>
      <c r="O963" s="1" t="s">
        <v>961</v>
      </c>
      <c r="P963" s="1" t="s">
        <v>22819</v>
      </c>
      <c r="Q963" s="1" t="s">
        <v>22819</v>
      </c>
      <c r="R963" s="1" t="s">
        <v>13792</v>
      </c>
      <c r="S963" s="1" t="s">
        <v>961</v>
      </c>
      <c r="T963" s="1"/>
      <c r="U963" s="1"/>
      <c r="V963" s="1" t="s">
        <v>13800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14555</v>
      </c>
      <c r="F964" s="1" t="s">
        <v>15637</v>
      </c>
      <c r="G964" s="1" t="s">
        <v>16703</v>
      </c>
      <c r="H964" s="1" t="s">
        <v>17659</v>
      </c>
      <c r="I964" s="1" t="s">
        <v>10598</v>
      </c>
      <c r="J964" s="1"/>
      <c r="K964" s="1" t="s">
        <v>22805</v>
      </c>
      <c r="L964" s="1" t="s">
        <v>962</v>
      </c>
      <c r="M964" s="1" t="s">
        <v>12252</v>
      </c>
      <c r="N964" s="1" t="s">
        <v>12962</v>
      </c>
      <c r="O964" s="1" t="s">
        <v>962</v>
      </c>
      <c r="P964" s="1" t="s">
        <v>22819</v>
      </c>
      <c r="Q964" s="1" t="s">
        <v>22819</v>
      </c>
      <c r="R964" s="1" t="s">
        <v>13792</v>
      </c>
      <c r="S964" s="1" t="s">
        <v>962</v>
      </c>
      <c r="T964" s="1"/>
      <c r="U964" s="1"/>
      <c r="V964" s="1" t="s">
        <v>13800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20458</v>
      </c>
      <c r="F965" s="1" t="s">
        <v>21208</v>
      </c>
      <c r="G965" s="1" t="s">
        <v>21954</v>
      </c>
      <c r="H965" s="1" t="s">
        <v>22626</v>
      </c>
      <c r="I965" s="1" t="s">
        <v>10599</v>
      </c>
      <c r="J965" s="1"/>
      <c r="K965" s="1" t="s">
        <v>22805</v>
      </c>
      <c r="L965" s="1" t="s">
        <v>963</v>
      </c>
      <c r="M965" s="1" t="s">
        <v>12253</v>
      </c>
      <c r="N965" s="1" t="s">
        <v>12962</v>
      </c>
      <c r="O965" s="1" t="s">
        <v>963</v>
      </c>
      <c r="P965" s="1" t="s">
        <v>22819</v>
      </c>
      <c r="Q965" s="1" t="s">
        <v>22819</v>
      </c>
      <c r="R965" s="1" t="s">
        <v>13792</v>
      </c>
      <c r="S965" s="1" t="s">
        <v>963</v>
      </c>
      <c r="T965" s="1"/>
      <c r="U965" s="1"/>
      <c r="V965" s="1" t="s">
        <v>13800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4346</v>
      </c>
      <c r="F966" s="1" t="s">
        <v>5973</v>
      </c>
      <c r="G966" s="1" t="s">
        <v>7579</v>
      </c>
      <c r="H966" s="1" t="s">
        <v>4346</v>
      </c>
      <c r="I966" s="1" t="s">
        <v>10600</v>
      </c>
      <c r="J966" s="1"/>
      <c r="K966" s="1" t="s">
        <v>22805</v>
      </c>
      <c r="L966" s="1" t="s">
        <v>964</v>
      </c>
      <c r="M966" s="1" t="s">
        <v>12254</v>
      </c>
      <c r="N966" s="1" t="s">
        <v>12962</v>
      </c>
      <c r="O966" s="1" t="s">
        <v>964</v>
      </c>
      <c r="P966" s="1" t="s">
        <v>22819</v>
      </c>
      <c r="Q966" s="1" t="s">
        <v>22819</v>
      </c>
      <c r="R966" s="1" t="s">
        <v>13792</v>
      </c>
      <c r="S966" s="1" t="s">
        <v>964</v>
      </c>
      <c r="T966" s="1"/>
      <c r="U966" s="1"/>
      <c r="V966" s="1" t="s">
        <v>13800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4347</v>
      </c>
      <c r="F967" s="1" t="s">
        <v>5974</v>
      </c>
      <c r="G967" s="1" t="s">
        <v>7580</v>
      </c>
      <c r="H967" s="1" t="s">
        <v>9040</v>
      </c>
      <c r="I967" s="1" t="s">
        <v>10601</v>
      </c>
      <c r="J967" s="1"/>
      <c r="K967" s="1" t="s">
        <v>22805</v>
      </c>
      <c r="L967" s="1" t="s">
        <v>965</v>
      </c>
      <c r="M967" s="1" t="s">
        <v>12255</v>
      </c>
      <c r="N967" s="1" t="s">
        <v>12962</v>
      </c>
      <c r="O967" s="1" t="s">
        <v>965</v>
      </c>
      <c r="P967" s="1" t="s">
        <v>22819</v>
      </c>
      <c r="Q967" s="1" t="s">
        <v>22819</v>
      </c>
      <c r="R967" s="1" t="s">
        <v>13792</v>
      </c>
      <c r="S967" s="1" t="s">
        <v>965</v>
      </c>
      <c r="T967" s="1"/>
      <c r="U967" s="1"/>
      <c r="V967" s="1" t="s">
        <v>13800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20459</v>
      </c>
      <c r="F968" s="1" t="s">
        <v>21209</v>
      </c>
      <c r="G968" s="1" t="s">
        <v>21955</v>
      </c>
      <c r="H968" s="1" t="s">
        <v>22627</v>
      </c>
      <c r="I968" s="1" t="s">
        <v>10602</v>
      </c>
      <c r="J968" s="1"/>
      <c r="K968" s="1" t="s">
        <v>22805</v>
      </c>
      <c r="L968" s="1" t="s">
        <v>966</v>
      </c>
      <c r="M968" s="1" t="s">
        <v>12256</v>
      </c>
      <c r="N968" s="1" t="s">
        <v>12962</v>
      </c>
      <c r="O968" s="1" t="s">
        <v>966</v>
      </c>
      <c r="P968" s="1" t="s">
        <v>22819</v>
      </c>
      <c r="Q968" s="1" t="s">
        <v>22819</v>
      </c>
      <c r="R968" s="1" t="s">
        <v>13792</v>
      </c>
      <c r="S968" s="1" t="s">
        <v>966</v>
      </c>
      <c r="T968" s="1"/>
      <c r="U968" s="1"/>
      <c r="V968" s="1" t="s">
        <v>13800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14560</v>
      </c>
      <c r="F969" s="1" t="s">
        <v>15642</v>
      </c>
      <c r="G969" s="1" t="s">
        <v>16708</v>
      </c>
      <c r="H969" s="1" t="s">
        <v>17666</v>
      </c>
      <c r="I969" s="1" t="s">
        <v>10603</v>
      </c>
      <c r="J969" s="1"/>
      <c r="K969" s="1" t="s">
        <v>22805</v>
      </c>
      <c r="L969" s="1" t="s">
        <v>967</v>
      </c>
      <c r="M969" s="1" t="s">
        <v>12257</v>
      </c>
      <c r="N969" s="1" t="s">
        <v>12962</v>
      </c>
      <c r="O969" s="1" t="s">
        <v>967</v>
      </c>
      <c r="P969" s="1" t="s">
        <v>22819</v>
      </c>
      <c r="Q969" s="1" t="s">
        <v>22819</v>
      </c>
      <c r="R969" s="1" t="s">
        <v>13792</v>
      </c>
      <c r="S969" s="1" t="s">
        <v>967</v>
      </c>
      <c r="T969" s="1"/>
      <c r="U969" s="1"/>
      <c r="V969" s="1" t="s">
        <v>13800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20460</v>
      </c>
      <c r="F970" s="1" t="s">
        <v>21210</v>
      </c>
      <c r="G970" s="1" t="s">
        <v>21956</v>
      </c>
      <c r="H970" s="1" t="s">
        <v>22628</v>
      </c>
      <c r="I970" s="1" t="s">
        <v>10604</v>
      </c>
      <c r="J970" s="1"/>
      <c r="K970" s="1" t="s">
        <v>22805</v>
      </c>
      <c r="L970" s="1" t="s">
        <v>968</v>
      </c>
      <c r="M970" s="1" t="s">
        <v>12258</v>
      </c>
      <c r="N970" s="1" t="s">
        <v>12962</v>
      </c>
      <c r="O970" s="1" t="s">
        <v>968</v>
      </c>
      <c r="P970" s="1" t="s">
        <v>22819</v>
      </c>
      <c r="Q970" s="1" t="s">
        <v>22819</v>
      </c>
      <c r="R970" s="1" t="s">
        <v>13792</v>
      </c>
      <c r="S970" s="1" t="s">
        <v>968</v>
      </c>
      <c r="T970" s="1"/>
      <c r="U970" s="1"/>
      <c r="V970" s="1" t="s">
        <v>13800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4351</v>
      </c>
      <c r="F971" s="1" t="s">
        <v>5978</v>
      </c>
      <c r="G971" s="1" t="s">
        <v>7584</v>
      </c>
      <c r="H971" s="1" t="s">
        <v>9044</v>
      </c>
      <c r="I971" s="1" t="s">
        <v>10605</v>
      </c>
      <c r="J971" s="1"/>
      <c r="K971" s="1" t="s">
        <v>22805</v>
      </c>
      <c r="L971" s="1" t="s">
        <v>969</v>
      </c>
      <c r="M971" s="1" t="s">
        <v>12259</v>
      </c>
      <c r="N971" s="1" t="s">
        <v>12962</v>
      </c>
      <c r="O971" s="1" t="s">
        <v>969</v>
      </c>
      <c r="P971" s="1" t="s">
        <v>22819</v>
      </c>
      <c r="Q971" s="1" t="s">
        <v>22819</v>
      </c>
      <c r="R971" s="1" t="s">
        <v>13792</v>
      </c>
      <c r="S971" s="1" t="s">
        <v>969</v>
      </c>
      <c r="T971" s="1"/>
      <c r="U971" s="1"/>
      <c r="V971" s="1" t="s">
        <v>13800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20461</v>
      </c>
      <c r="F972" s="1" t="s">
        <v>21211</v>
      </c>
      <c r="G972" s="1" t="s">
        <v>21957</v>
      </c>
      <c r="H972" s="1" t="s">
        <v>22629</v>
      </c>
      <c r="I972" s="1" t="s">
        <v>10606</v>
      </c>
      <c r="J972" s="1"/>
      <c r="K972" s="1" t="s">
        <v>22805</v>
      </c>
      <c r="L972" s="1" t="s">
        <v>970</v>
      </c>
      <c r="M972" s="1" t="s">
        <v>12260</v>
      </c>
      <c r="N972" s="1" t="s">
        <v>12962</v>
      </c>
      <c r="O972" s="1" t="s">
        <v>970</v>
      </c>
      <c r="P972" s="1" t="s">
        <v>22819</v>
      </c>
      <c r="Q972" s="1" t="s">
        <v>22819</v>
      </c>
      <c r="R972" s="1" t="s">
        <v>13792</v>
      </c>
      <c r="S972" s="1" t="s">
        <v>970</v>
      </c>
      <c r="T972" s="1"/>
      <c r="U972" s="1"/>
      <c r="V972" s="1" t="s">
        <v>13800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4353</v>
      </c>
      <c r="F973" s="1" t="s">
        <v>5980</v>
      </c>
      <c r="G973" s="1" t="s">
        <v>7586</v>
      </c>
      <c r="H973" s="1" t="s">
        <v>9046</v>
      </c>
      <c r="I973" s="1" t="s">
        <v>10607</v>
      </c>
      <c r="J973" s="1"/>
      <c r="K973" s="1" t="s">
        <v>22805</v>
      </c>
      <c r="L973" s="1" t="s">
        <v>971</v>
      </c>
      <c r="M973" s="1" t="s">
        <v>12261</v>
      </c>
      <c r="N973" s="1" t="s">
        <v>12962</v>
      </c>
      <c r="O973" s="1" t="s">
        <v>971</v>
      </c>
      <c r="P973" s="1" t="s">
        <v>22819</v>
      </c>
      <c r="Q973" s="1" t="s">
        <v>22819</v>
      </c>
      <c r="R973" s="1" t="s">
        <v>13792</v>
      </c>
      <c r="S973" s="1" t="s">
        <v>971</v>
      </c>
      <c r="T973" s="1"/>
      <c r="U973" s="1"/>
      <c r="V973" s="1" t="s">
        <v>13800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14565</v>
      </c>
      <c r="F974" s="1" t="s">
        <v>14565</v>
      </c>
      <c r="G974" s="1" t="s">
        <v>16713</v>
      </c>
      <c r="H974" s="1" t="s">
        <v>17637</v>
      </c>
      <c r="I974" s="1" t="s">
        <v>10608</v>
      </c>
      <c r="J974" s="1"/>
      <c r="K974" s="1" t="s">
        <v>22805</v>
      </c>
      <c r="L974" s="1" t="s">
        <v>972</v>
      </c>
      <c r="M974" s="1" t="s">
        <v>12262</v>
      </c>
      <c r="N974" s="1" t="s">
        <v>12962</v>
      </c>
      <c r="O974" s="1" t="s">
        <v>972</v>
      </c>
      <c r="P974" s="1" t="s">
        <v>22819</v>
      </c>
      <c r="Q974" s="1" t="s">
        <v>22819</v>
      </c>
      <c r="R974" s="1" t="s">
        <v>13792</v>
      </c>
      <c r="S974" s="1" t="s">
        <v>972</v>
      </c>
      <c r="T974" s="1"/>
      <c r="U974" s="1"/>
      <c r="V974" s="1" t="s">
        <v>13800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20462</v>
      </c>
      <c r="F975" s="1" t="s">
        <v>21212</v>
      </c>
      <c r="G975" s="1" t="s">
        <v>20462</v>
      </c>
      <c r="H975" s="1" t="s">
        <v>22622</v>
      </c>
      <c r="I975" s="1" t="s">
        <v>10609</v>
      </c>
      <c r="J975" s="1"/>
      <c r="K975" s="1" t="s">
        <v>22805</v>
      </c>
      <c r="L975" s="1" t="s">
        <v>973</v>
      </c>
      <c r="M975" s="1" t="s">
        <v>12263</v>
      </c>
      <c r="N975" s="1" t="s">
        <v>12962</v>
      </c>
      <c r="O975" s="1" t="s">
        <v>973</v>
      </c>
      <c r="P975" s="1" t="s">
        <v>22819</v>
      </c>
      <c r="Q975" s="1" t="s">
        <v>22819</v>
      </c>
      <c r="R975" s="1" t="s">
        <v>13792</v>
      </c>
      <c r="S975" s="1" t="s">
        <v>973</v>
      </c>
      <c r="T975" s="1"/>
      <c r="U975" s="1"/>
      <c r="V975" s="1" t="s">
        <v>13800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4356</v>
      </c>
      <c r="F976" s="1" t="s">
        <v>5982</v>
      </c>
      <c r="G976" s="1" t="s">
        <v>7588</v>
      </c>
      <c r="H976" s="1" t="s">
        <v>9047</v>
      </c>
      <c r="I976" s="1" t="s">
        <v>10432</v>
      </c>
      <c r="J976" s="1"/>
      <c r="K976" s="1" t="s">
        <v>22805</v>
      </c>
      <c r="L976" s="1" t="s">
        <v>974</v>
      </c>
      <c r="M976" s="1" t="s">
        <v>12264</v>
      </c>
      <c r="N976" s="1" t="s">
        <v>12962</v>
      </c>
      <c r="O976" s="1" t="s">
        <v>974</v>
      </c>
      <c r="P976" s="1" t="s">
        <v>22819</v>
      </c>
      <c r="Q976" s="1" t="s">
        <v>22819</v>
      </c>
      <c r="R976" s="1" t="s">
        <v>13792</v>
      </c>
      <c r="S976" s="1" t="s">
        <v>974</v>
      </c>
      <c r="T976" s="1"/>
      <c r="U976" s="1"/>
      <c r="V976" s="1" t="s">
        <v>13800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14568</v>
      </c>
      <c r="F977" s="1" t="s">
        <v>15649</v>
      </c>
      <c r="G977" s="1" t="s">
        <v>16715</v>
      </c>
      <c r="H977" s="1" t="s">
        <v>17672</v>
      </c>
      <c r="I977" s="1" t="s">
        <v>10610</v>
      </c>
      <c r="J977" s="1"/>
      <c r="K977" s="1" t="s">
        <v>22805</v>
      </c>
      <c r="L977" s="1" t="s">
        <v>975</v>
      </c>
      <c r="M977" s="1" t="s">
        <v>12265</v>
      </c>
      <c r="N977" s="1" t="s">
        <v>12962</v>
      </c>
      <c r="O977" s="1" t="s">
        <v>975</v>
      </c>
      <c r="P977" s="1" t="s">
        <v>22819</v>
      </c>
      <c r="Q977" s="1" t="s">
        <v>22819</v>
      </c>
      <c r="R977" s="1" t="s">
        <v>13792</v>
      </c>
      <c r="S977" s="1" t="s">
        <v>975</v>
      </c>
      <c r="T977" s="1"/>
      <c r="U977" s="1"/>
      <c r="V977" s="1" t="s">
        <v>13800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20463</v>
      </c>
      <c r="F978" s="1" t="s">
        <v>21213</v>
      </c>
      <c r="G978" s="1" t="s">
        <v>21958</v>
      </c>
      <c r="H978" s="1" t="s">
        <v>22630</v>
      </c>
      <c r="I978" s="1" t="s">
        <v>10599</v>
      </c>
      <c r="J978" s="1"/>
      <c r="K978" s="1" t="s">
        <v>22805</v>
      </c>
      <c r="L978" s="1" t="s">
        <v>976</v>
      </c>
      <c r="M978" s="1" t="s">
        <v>12266</v>
      </c>
      <c r="N978" s="1" t="s">
        <v>12962</v>
      </c>
      <c r="O978" s="1" t="s">
        <v>976</v>
      </c>
      <c r="P978" s="1" t="s">
        <v>22819</v>
      </c>
      <c r="Q978" s="1" t="s">
        <v>22819</v>
      </c>
      <c r="R978" s="1" t="s">
        <v>13792</v>
      </c>
      <c r="S978" s="1" t="s">
        <v>976</v>
      </c>
      <c r="T978" s="1"/>
      <c r="U978" s="1"/>
      <c r="V978" s="1" t="s">
        <v>13800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14570</v>
      </c>
      <c r="F979" s="1" t="s">
        <v>15651</v>
      </c>
      <c r="G979" s="1" t="s">
        <v>16717</v>
      </c>
      <c r="H979" s="1" t="s">
        <v>15651</v>
      </c>
      <c r="I979" s="1" t="s">
        <v>10611</v>
      </c>
      <c r="J979" s="1"/>
      <c r="K979" s="1" t="s">
        <v>22805</v>
      </c>
      <c r="L979" s="1" t="s">
        <v>977</v>
      </c>
      <c r="M979" s="1" t="s">
        <v>12267</v>
      </c>
      <c r="N979" s="1" t="s">
        <v>12962</v>
      </c>
      <c r="O979" s="1" t="s">
        <v>977</v>
      </c>
      <c r="P979" s="1" t="s">
        <v>22819</v>
      </c>
      <c r="Q979" s="1" t="s">
        <v>22819</v>
      </c>
      <c r="R979" s="1" t="s">
        <v>13792</v>
      </c>
      <c r="S979" s="1" t="s">
        <v>977</v>
      </c>
      <c r="T979" s="1"/>
      <c r="U979" s="1"/>
      <c r="V979" s="1" t="s">
        <v>13800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4360</v>
      </c>
      <c r="F980" s="1" t="s">
        <v>5986</v>
      </c>
      <c r="G980" s="1" t="s">
        <v>7592</v>
      </c>
      <c r="H980" s="1" t="s">
        <v>9050</v>
      </c>
      <c r="I980" s="1" t="s">
        <v>10612</v>
      </c>
      <c r="J980" s="1"/>
      <c r="K980" s="1" t="s">
        <v>22805</v>
      </c>
      <c r="L980" s="1" t="s">
        <v>978</v>
      </c>
      <c r="M980" s="1" t="s">
        <v>12268</v>
      </c>
      <c r="N980" s="1" t="s">
        <v>12962</v>
      </c>
      <c r="O980" s="1" t="s">
        <v>978</v>
      </c>
      <c r="P980" s="1" t="s">
        <v>22819</v>
      </c>
      <c r="Q980" s="1" t="s">
        <v>22819</v>
      </c>
      <c r="R980" s="1" t="s">
        <v>13792</v>
      </c>
      <c r="S980" s="1" t="s">
        <v>978</v>
      </c>
      <c r="T980" s="1"/>
      <c r="U980" s="1"/>
      <c r="V980" s="1" t="s">
        <v>13800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4361</v>
      </c>
      <c r="F981" s="1" t="s">
        <v>5987</v>
      </c>
      <c r="G981" s="1" t="s">
        <v>7593</v>
      </c>
      <c r="H981" s="1" t="s">
        <v>9051</v>
      </c>
      <c r="I981" s="1" t="s">
        <v>10613</v>
      </c>
      <c r="J981" s="1"/>
      <c r="K981" s="1" t="s">
        <v>22805</v>
      </c>
      <c r="L981" s="1" t="s">
        <v>979</v>
      </c>
      <c r="M981" s="1" t="s">
        <v>12269</v>
      </c>
      <c r="N981" s="1" t="s">
        <v>12962</v>
      </c>
      <c r="O981" s="1" t="s">
        <v>979</v>
      </c>
      <c r="P981" s="1" t="s">
        <v>22819</v>
      </c>
      <c r="Q981" s="1" t="s">
        <v>22819</v>
      </c>
      <c r="R981" s="1" t="s">
        <v>13792</v>
      </c>
      <c r="S981" s="1" t="s">
        <v>979</v>
      </c>
      <c r="T981" s="1"/>
      <c r="U981" s="1"/>
      <c r="V981" s="1" t="s">
        <v>13800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20464</v>
      </c>
      <c r="F982" s="1" t="s">
        <v>21214</v>
      </c>
      <c r="G982" s="1" t="s">
        <v>21959</v>
      </c>
      <c r="H982" s="1" t="s">
        <v>22631</v>
      </c>
      <c r="I982" s="1" t="s">
        <v>10614</v>
      </c>
      <c r="J982" s="1"/>
      <c r="K982" s="1" t="s">
        <v>22805</v>
      </c>
      <c r="L982" s="1" t="s">
        <v>980</v>
      </c>
      <c r="M982" s="1" t="s">
        <v>12270</v>
      </c>
      <c r="N982" s="1" t="s">
        <v>12962</v>
      </c>
      <c r="O982" s="1" t="s">
        <v>980</v>
      </c>
      <c r="P982" s="1" t="s">
        <v>22819</v>
      </c>
      <c r="Q982" s="1" t="s">
        <v>22819</v>
      </c>
      <c r="R982" s="1" t="s">
        <v>13792</v>
      </c>
      <c r="S982" s="1" t="s">
        <v>980</v>
      </c>
      <c r="T982" s="1"/>
      <c r="U982" s="1"/>
      <c r="V982" s="1" t="s">
        <v>13800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20465</v>
      </c>
      <c r="F983" s="1" t="s">
        <v>21215</v>
      </c>
      <c r="G983" s="1" t="s">
        <v>21960</v>
      </c>
      <c r="H983" s="1" t="s">
        <v>22632</v>
      </c>
      <c r="I983" s="1" t="s">
        <v>10615</v>
      </c>
      <c r="J983" s="1"/>
      <c r="K983" s="1" t="s">
        <v>22805</v>
      </c>
      <c r="L983" s="1" t="s">
        <v>981</v>
      </c>
      <c r="M983" s="1" t="s">
        <v>12271</v>
      </c>
      <c r="N983" s="1" t="s">
        <v>12962</v>
      </c>
      <c r="O983" s="1" t="s">
        <v>981</v>
      </c>
      <c r="P983" s="1" t="s">
        <v>22819</v>
      </c>
      <c r="Q983" s="1" t="s">
        <v>22819</v>
      </c>
      <c r="R983" s="1" t="s">
        <v>13792</v>
      </c>
      <c r="S983" s="1" t="s">
        <v>981</v>
      </c>
      <c r="T983" s="1"/>
      <c r="U983" s="1"/>
      <c r="V983" s="1" t="s">
        <v>13800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20466</v>
      </c>
      <c r="F984" s="1" t="s">
        <v>21216</v>
      </c>
      <c r="G984" s="1" t="s">
        <v>21961</v>
      </c>
      <c r="H984" s="1" t="s">
        <v>22633</v>
      </c>
      <c r="I984" s="1" t="s">
        <v>10616</v>
      </c>
      <c r="J984" s="1"/>
      <c r="K984" s="1" t="s">
        <v>22805</v>
      </c>
      <c r="L984" s="1" t="s">
        <v>982</v>
      </c>
      <c r="M984" s="1" t="s">
        <v>12272</v>
      </c>
      <c r="N984" s="1" t="s">
        <v>12962</v>
      </c>
      <c r="O984" s="1" t="s">
        <v>982</v>
      </c>
      <c r="P984" s="1" t="s">
        <v>22819</v>
      </c>
      <c r="Q984" s="1" t="s">
        <v>22819</v>
      </c>
      <c r="R984" s="1" t="s">
        <v>13792</v>
      </c>
      <c r="S984" s="1" t="s">
        <v>982</v>
      </c>
      <c r="T984" s="1"/>
      <c r="U984" s="1"/>
      <c r="V984" s="1" t="s">
        <v>13800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20467</v>
      </c>
      <c r="F985" s="1" t="s">
        <v>21217</v>
      </c>
      <c r="G985" s="1" t="s">
        <v>21962</v>
      </c>
      <c r="H985" s="1" t="s">
        <v>22632</v>
      </c>
      <c r="I985" s="1" t="s">
        <v>10617</v>
      </c>
      <c r="J985" s="1"/>
      <c r="K985" s="1" t="s">
        <v>22805</v>
      </c>
      <c r="L985" s="1" t="s">
        <v>983</v>
      </c>
      <c r="M985" s="1" t="s">
        <v>12273</v>
      </c>
      <c r="N985" s="1" t="s">
        <v>12962</v>
      </c>
      <c r="O985" s="1" t="s">
        <v>983</v>
      </c>
      <c r="P985" s="1" t="s">
        <v>22819</v>
      </c>
      <c r="Q985" s="1" t="s">
        <v>22819</v>
      </c>
      <c r="R985" s="1" t="s">
        <v>13792</v>
      </c>
      <c r="S985" s="1" t="s">
        <v>983</v>
      </c>
      <c r="T985" s="1"/>
      <c r="U985" s="1"/>
      <c r="V985" s="1" t="s">
        <v>13800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20468</v>
      </c>
      <c r="F986" s="1" t="s">
        <v>21218</v>
      </c>
      <c r="G986" s="1" t="s">
        <v>21963</v>
      </c>
      <c r="H986" s="1" t="s">
        <v>22634</v>
      </c>
      <c r="I986" s="1" t="s">
        <v>10618</v>
      </c>
      <c r="J986" s="1"/>
      <c r="K986" s="1" t="s">
        <v>22805</v>
      </c>
      <c r="L986" s="1" t="s">
        <v>984</v>
      </c>
      <c r="M986" s="1" t="s">
        <v>12274</v>
      </c>
      <c r="N986" s="1" t="s">
        <v>12962</v>
      </c>
      <c r="O986" s="1" t="s">
        <v>984</v>
      </c>
      <c r="P986" s="1" t="s">
        <v>22819</v>
      </c>
      <c r="Q986" s="1" t="s">
        <v>22819</v>
      </c>
      <c r="R986" s="1" t="s">
        <v>13792</v>
      </c>
      <c r="S986" s="1" t="s">
        <v>984</v>
      </c>
      <c r="T986" s="1"/>
      <c r="U986" s="1"/>
      <c r="V986" s="1" t="s">
        <v>13800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4367</v>
      </c>
      <c r="F987" s="1" t="s">
        <v>5993</v>
      </c>
      <c r="G987" s="1" t="s">
        <v>7599</v>
      </c>
      <c r="H987" s="1" t="s">
        <v>9056</v>
      </c>
      <c r="I987" s="1" t="s">
        <v>10619</v>
      </c>
      <c r="J987" s="1"/>
      <c r="K987" s="1" t="s">
        <v>22805</v>
      </c>
      <c r="L987" s="1" t="s">
        <v>985</v>
      </c>
      <c r="M987" s="1" t="s">
        <v>12275</v>
      </c>
      <c r="N987" s="1" t="s">
        <v>12962</v>
      </c>
      <c r="O987" s="1" t="s">
        <v>985</v>
      </c>
      <c r="P987" s="1" t="s">
        <v>22819</v>
      </c>
      <c r="Q987" s="1" t="s">
        <v>22819</v>
      </c>
      <c r="R987" s="1" t="s">
        <v>13792</v>
      </c>
      <c r="S987" s="1" t="s">
        <v>985</v>
      </c>
      <c r="T987" s="1"/>
      <c r="U987" s="1"/>
      <c r="V987" s="1" t="s">
        <v>13800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4368</v>
      </c>
      <c r="F988" s="1" t="s">
        <v>4368</v>
      </c>
      <c r="G988" s="1" t="s">
        <v>7600</v>
      </c>
      <c r="H988" s="1" t="s">
        <v>9057</v>
      </c>
      <c r="I988" s="1" t="s">
        <v>10620</v>
      </c>
      <c r="J988" s="1"/>
      <c r="K988" s="1" t="s">
        <v>22805</v>
      </c>
      <c r="L988" s="1" t="s">
        <v>986</v>
      </c>
      <c r="M988" s="1" t="s">
        <v>12276</v>
      </c>
      <c r="N988" s="1" t="s">
        <v>12962</v>
      </c>
      <c r="O988" s="1" t="s">
        <v>986</v>
      </c>
      <c r="P988" s="1" t="s">
        <v>22819</v>
      </c>
      <c r="Q988" s="1" t="s">
        <v>22819</v>
      </c>
      <c r="R988" s="1" t="s">
        <v>13792</v>
      </c>
      <c r="S988" s="1" t="s">
        <v>986</v>
      </c>
      <c r="T988" s="1"/>
      <c r="U988" s="1"/>
      <c r="V988" s="1" t="s">
        <v>13800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4369</v>
      </c>
      <c r="F989" s="1" t="s">
        <v>5994</v>
      </c>
      <c r="G989" s="1" t="s">
        <v>7601</v>
      </c>
      <c r="H989" s="1" t="s">
        <v>9056</v>
      </c>
      <c r="I989" s="1" t="s">
        <v>10621</v>
      </c>
      <c r="J989" s="1"/>
      <c r="K989" s="1" t="s">
        <v>22805</v>
      </c>
      <c r="L989" s="1" t="s">
        <v>987</v>
      </c>
      <c r="M989" s="1" t="s">
        <v>12277</v>
      </c>
      <c r="N989" s="1" t="s">
        <v>12962</v>
      </c>
      <c r="O989" s="1" t="s">
        <v>987</v>
      </c>
      <c r="P989" s="1" t="s">
        <v>22819</v>
      </c>
      <c r="Q989" s="1" t="s">
        <v>22819</v>
      </c>
      <c r="R989" s="1" t="s">
        <v>13792</v>
      </c>
      <c r="S989" s="1" t="s">
        <v>987</v>
      </c>
      <c r="T989" s="1"/>
      <c r="U989" s="1"/>
      <c r="V989" s="1" t="s">
        <v>13800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4370</v>
      </c>
      <c r="F990" s="1" t="s">
        <v>5995</v>
      </c>
      <c r="G990" s="1" t="s">
        <v>7602</v>
      </c>
      <c r="H990" s="1" t="s">
        <v>9058</v>
      </c>
      <c r="I990" s="1" t="s">
        <v>10622</v>
      </c>
      <c r="J990" s="1"/>
      <c r="K990" s="1" t="s">
        <v>22805</v>
      </c>
      <c r="L990" s="1" t="s">
        <v>988</v>
      </c>
      <c r="M990" s="1" t="s">
        <v>12278</v>
      </c>
      <c r="N990" s="1" t="s">
        <v>12962</v>
      </c>
      <c r="O990" s="1" t="s">
        <v>988</v>
      </c>
      <c r="P990" s="1" t="s">
        <v>22819</v>
      </c>
      <c r="Q990" s="1" t="s">
        <v>22819</v>
      </c>
      <c r="R990" s="1" t="s">
        <v>13792</v>
      </c>
      <c r="S990" s="1" t="s">
        <v>988</v>
      </c>
      <c r="T990" s="1"/>
      <c r="U990" s="1"/>
      <c r="V990" s="1" t="s">
        <v>13800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20469</v>
      </c>
      <c r="F991" s="1" t="s">
        <v>21219</v>
      </c>
      <c r="G991" s="1" t="s">
        <v>21964</v>
      </c>
      <c r="H991" s="1" t="s">
        <v>22635</v>
      </c>
      <c r="I991" s="1" t="s">
        <v>10623</v>
      </c>
      <c r="J991" s="1"/>
      <c r="K991" s="1" t="s">
        <v>22805</v>
      </c>
      <c r="L991" s="1" t="s">
        <v>989</v>
      </c>
      <c r="M991" s="1" t="s">
        <v>12279</v>
      </c>
      <c r="N991" s="1" t="s">
        <v>12962</v>
      </c>
      <c r="O991" s="1" t="s">
        <v>989</v>
      </c>
      <c r="P991" s="1" t="s">
        <v>22819</v>
      </c>
      <c r="Q991" s="1" t="s">
        <v>22819</v>
      </c>
      <c r="R991" s="1" t="s">
        <v>13792</v>
      </c>
      <c r="S991" s="1" t="s">
        <v>989</v>
      </c>
      <c r="T991" s="1"/>
      <c r="U991" s="1"/>
      <c r="V991" s="1" t="s">
        <v>13800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14580</v>
      </c>
      <c r="F992" s="1" t="s">
        <v>15660</v>
      </c>
      <c r="G992" s="1" t="s">
        <v>16727</v>
      </c>
      <c r="H992" s="1" t="s">
        <v>17682</v>
      </c>
      <c r="I992" s="1" t="s">
        <v>10624</v>
      </c>
      <c r="J992" s="1"/>
      <c r="K992" s="1" t="s">
        <v>22805</v>
      </c>
      <c r="L992" s="1" t="s">
        <v>990</v>
      </c>
      <c r="M992" s="1" t="s">
        <v>12280</v>
      </c>
      <c r="N992" s="1" t="s">
        <v>12962</v>
      </c>
      <c r="O992" s="1" t="s">
        <v>990</v>
      </c>
      <c r="P992" s="1" t="s">
        <v>22819</v>
      </c>
      <c r="Q992" s="1" t="s">
        <v>22819</v>
      </c>
      <c r="R992" s="1" t="s">
        <v>13792</v>
      </c>
      <c r="S992" s="1" t="s">
        <v>990</v>
      </c>
      <c r="T992" s="1"/>
      <c r="U992" s="1"/>
      <c r="V992" s="1" t="s">
        <v>13800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20470</v>
      </c>
      <c r="F993" s="1" t="s">
        <v>21220</v>
      </c>
      <c r="G993" s="1" t="s">
        <v>21965</v>
      </c>
      <c r="H993" s="1" t="s">
        <v>22636</v>
      </c>
      <c r="I993" s="1" t="s">
        <v>10625</v>
      </c>
      <c r="J993" s="1"/>
      <c r="K993" s="1" t="s">
        <v>22805</v>
      </c>
      <c r="L993" s="1" t="s">
        <v>991</v>
      </c>
      <c r="M993" s="1" t="s">
        <v>12281</v>
      </c>
      <c r="N993" s="1" t="s">
        <v>12962</v>
      </c>
      <c r="O993" s="1" t="s">
        <v>991</v>
      </c>
      <c r="P993" s="1" t="s">
        <v>22819</v>
      </c>
      <c r="Q993" s="1" t="s">
        <v>22819</v>
      </c>
      <c r="R993" s="1" t="s">
        <v>13792</v>
      </c>
      <c r="S993" s="1" t="s">
        <v>991</v>
      </c>
      <c r="T993" s="1"/>
      <c r="U993" s="1"/>
      <c r="V993" s="1" t="s">
        <v>13800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14582</v>
      </c>
      <c r="F994" s="1" t="s">
        <v>15662</v>
      </c>
      <c r="G994" s="1" t="s">
        <v>16729</v>
      </c>
      <c r="H994" s="1" t="s">
        <v>17684</v>
      </c>
      <c r="I994" s="1" t="s">
        <v>10626</v>
      </c>
      <c r="J994" s="1"/>
      <c r="K994" s="1" t="s">
        <v>22805</v>
      </c>
      <c r="L994" s="1" t="s">
        <v>992</v>
      </c>
      <c r="M994" s="1" t="s">
        <v>12282</v>
      </c>
      <c r="N994" s="1" t="s">
        <v>12962</v>
      </c>
      <c r="O994" s="1" t="s">
        <v>992</v>
      </c>
      <c r="P994" s="1" t="s">
        <v>22819</v>
      </c>
      <c r="Q994" s="1" t="s">
        <v>22819</v>
      </c>
      <c r="R994" s="1" t="s">
        <v>13792</v>
      </c>
      <c r="S994" s="1" t="s">
        <v>992</v>
      </c>
      <c r="T994" s="1"/>
      <c r="U994" s="1"/>
      <c r="V994" s="1" t="s">
        <v>13800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4375</v>
      </c>
      <c r="F995" s="1" t="s">
        <v>6000</v>
      </c>
      <c r="G995" s="1" t="s">
        <v>7607</v>
      </c>
      <c r="H995" s="1" t="s">
        <v>9063</v>
      </c>
      <c r="I995" s="1" t="s">
        <v>10627</v>
      </c>
      <c r="J995" s="1"/>
      <c r="K995" s="1" t="s">
        <v>22805</v>
      </c>
      <c r="L995" s="1" t="s">
        <v>993</v>
      </c>
      <c r="M995" s="1" t="s">
        <v>12283</v>
      </c>
      <c r="N995" s="1" t="s">
        <v>12962</v>
      </c>
      <c r="O995" s="1" t="s">
        <v>993</v>
      </c>
      <c r="P995" s="1" t="s">
        <v>22819</v>
      </c>
      <c r="Q995" s="1" t="s">
        <v>22819</v>
      </c>
      <c r="R995" s="1" t="s">
        <v>13792</v>
      </c>
      <c r="S995" s="1" t="s">
        <v>993</v>
      </c>
      <c r="T995" s="1"/>
      <c r="U995" s="1"/>
      <c r="V995" s="1" t="s">
        <v>13800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20471</v>
      </c>
      <c r="F996" s="1" t="s">
        <v>21221</v>
      </c>
      <c r="G996" s="1" t="s">
        <v>21966</v>
      </c>
      <c r="H996" s="1" t="s">
        <v>20471</v>
      </c>
      <c r="I996" s="1" t="s">
        <v>10628</v>
      </c>
      <c r="J996" s="1"/>
      <c r="K996" s="1" t="s">
        <v>22805</v>
      </c>
      <c r="L996" s="1" t="s">
        <v>994</v>
      </c>
      <c r="M996" s="1" t="s">
        <v>12284</v>
      </c>
      <c r="N996" s="1" t="s">
        <v>12962</v>
      </c>
      <c r="O996" s="1" t="s">
        <v>994</v>
      </c>
      <c r="P996" s="1" t="s">
        <v>22819</v>
      </c>
      <c r="Q996" s="1" t="s">
        <v>22819</v>
      </c>
      <c r="R996" s="1" t="s">
        <v>13792</v>
      </c>
      <c r="S996" s="1" t="s">
        <v>994</v>
      </c>
      <c r="T996" s="1"/>
      <c r="U996" s="1"/>
      <c r="V996" s="1" t="s">
        <v>13800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20472</v>
      </c>
      <c r="F997" s="1" t="s">
        <v>21222</v>
      </c>
      <c r="G997" s="1" t="s">
        <v>20472</v>
      </c>
      <c r="H997" s="1" t="s">
        <v>22637</v>
      </c>
      <c r="I997" s="1" t="s">
        <v>10629</v>
      </c>
      <c r="J997" s="1"/>
      <c r="K997" s="1" t="s">
        <v>22805</v>
      </c>
      <c r="L997" s="1" t="s">
        <v>995</v>
      </c>
      <c r="M997" s="1" t="s">
        <v>12285</v>
      </c>
      <c r="N997" s="1" t="s">
        <v>12962</v>
      </c>
      <c r="O997" s="1" t="s">
        <v>995</v>
      </c>
      <c r="P997" s="1" t="s">
        <v>22819</v>
      </c>
      <c r="Q997" s="1" t="s">
        <v>22819</v>
      </c>
      <c r="R997" s="1" t="s">
        <v>13792</v>
      </c>
      <c r="S997" s="1" t="s">
        <v>995</v>
      </c>
      <c r="T997" s="1"/>
      <c r="U997" s="1"/>
      <c r="V997" s="1" t="s">
        <v>13800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4378</v>
      </c>
      <c r="F998" s="1" t="s">
        <v>6003</v>
      </c>
      <c r="G998" s="1" t="s">
        <v>7609</v>
      </c>
      <c r="H998" s="1" t="s">
        <v>9066</v>
      </c>
      <c r="I998" s="1" t="s">
        <v>10630</v>
      </c>
      <c r="J998" s="1"/>
      <c r="K998" s="1" t="s">
        <v>22805</v>
      </c>
      <c r="L998" s="1" t="s">
        <v>996</v>
      </c>
      <c r="M998" s="1" t="s">
        <v>12286</v>
      </c>
      <c r="N998" s="1" t="s">
        <v>12962</v>
      </c>
      <c r="O998" s="1" t="s">
        <v>996</v>
      </c>
      <c r="P998" s="1" t="s">
        <v>22819</v>
      </c>
      <c r="Q998" s="1" t="s">
        <v>22819</v>
      </c>
      <c r="R998" s="1" t="s">
        <v>13792</v>
      </c>
      <c r="S998" s="1" t="s">
        <v>996</v>
      </c>
      <c r="T998" s="1"/>
      <c r="U998" s="1"/>
      <c r="V998" s="1" t="s">
        <v>13800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20473</v>
      </c>
      <c r="F999" s="1" t="s">
        <v>21223</v>
      </c>
      <c r="G999" s="1" t="s">
        <v>21967</v>
      </c>
      <c r="H999" s="1" t="s">
        <v>22638</v>
      </c>
      <c r="I999" s="1" t="s">
        <v>10631</v>
      </c>
      <c r="J999" s="1"/>
      <c r="K999" s="1" t="s">
        <v>22805</v>
      </c>
      <c r="L999" s="1" t="s">
        <v>997</v>
      </c>
      <c r="M999" s="1" t="s">
        <v>12287</v>
      </c>
      <c r="N999" s="1" t="s">
        <v>12962</v>
      </c>
      <c r="O999" s="1" t="s">
        <v>997</v>
      </c>
      <c r="P999" s="1" t="s">
        <v>22819</v>
      </c>
      <c r="Q999" s="1" t="s">
        <v>22819</v>
      </c>
      <c r="R999" s="1" t="s">
        <v>13792</v>
      </c>
      <c r="S999" s="1" t="s">
        <v>997</v>
      </c>
      <c r="T999" s="1"/>
      <c r="U999" s="1"/>
      <c r="V999" s="1" t="s">
        <v>13800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20474</v>
      </c>
      <c r="F1000" s="1" t="s">
        <v>21224</v>
      </c>
      <c r="G1000" s="1" t="s">
        <v>21968</v>
      </c>
      <c r="H1000" s="1" t="s">
        <v>22639</v>
      </c>
      <c r="I1000" s="1" t="s">
        <v>10632</v>
      </c>
      <c r="J1000" s="1"/>
      <c r="K1000" s="1" t="s">
        <v>22805</v>
      </c>
      <c r="L1000" s="1" t="s">
        <v>998</v>
      </c>
      <c r="M1000" s="1" t="s">
        <v>12288</v>
      </c>
      <c r="N1000" s="1" t="s">
        <v>12962</v>
      </c>
      <c r="O1000" s="1" t="s">
        <v>998</v>
      </c>
      <c r="P1000" s="1" t="s">
        <v>22819</v>
      </c>
      <c r="Q1000" s="1" t="s">
        <v>22819</v>
      </c>
      <c r="R1000" s="1" t="s">
        <v>13792</v>
      </c>
      <c r="S1000" s="1" t="s">
        <v>998</v>
      </c>
      <c r="T1000" s="1"/>
      <c r="U1000" s="1"/>
      <c r="V1000" s="1" t="s">
        <v>13800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20475</v>
      </c>
      <c r="F1001" s="1" t="s">
        <v>21225</v>
      </c>
      <c r="G1001" s="1" t="s">
        <v>21969</v>
      </c>
      <c r="H1001" s="1" t="s">
        <v>22640</v>
      </c>
      <c r="I1001" s="1" t="s">
        <v>10633</v>
      </c>
      <c r="J1001" s="1"/>
      <c r="K1001" s="1" t="s">
        <v>22805</v>
      </c>
      <c r="L1001" s="1" t="s">
        <v>999</v>
      </c>
      <c r="M1001" s="1" t="s">
        <v>12289</v>
      </c>
      <c r="N1001" s="1" t="s">
        <v>12962</v>
      </c>
      <c r="O1001" s="1" t="s">
        <v>999</v>
      </c>
      <c r="P1001" s="1" t="s">
        <v>22819</v>
      </c>
      <c r="Q1001" s="1" t="s">
        <v>22819</v>
      </c>
      <c r="R1001" s="1" t="s">
        <v>13792</v>
      </c>
      <c r="S1001" s="1" t="s">
        <v>999</v>
      </c>
      <c r="T1001" s="1"/>
      <c r="U1001" s="1"/>
      <c r="V1001" s="1" t="s">
        <v>13800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20476</v>
      </c>
      <c r="F1002" s="1" t="s">
        <v>21226</v>
      </c>
      <c r="G1002" s="1" t="s">
        <v>21970</v>
      </c>
      <c r="H1002" s="1" t="s">
        <v>22641</v>
      </c>
      <c r="I1002" s="1" t="s">
        <v>10634</v>
      </c>
      <c r="J1002" s="1"/>
      <c r="K1002" s="1" t="s">
        <v>22805</v>
      </c>
      <c r="L1002" s="1" t="s">
        <v>1000</v>
      </c>
      <c r="M1002" s="1" t="s">
        <v>12290</v>
      </c>
      <c r="N1002" s="1" t="s">
        <v>12962</v>
      </c>
      <c r="O1002" s="1" t="s">
        <v>1000</v>
      </c>
      <c r="P1002" s="1" t="s">
        <v>22819</v>
      </c>
      <c r="Q1002" s="1" t="s">
        <v>22819</v>
      </c>
      <c r="R1002" s="1" t="s">
        <v>13792</v>
      </c>
      <c r="S1002" s="1" t="s">
        <v>1000</v>
      </c>
      <c r="T1002" s="1"/>
      <c r="U1002" s="1"/>
      <c r="V1002" s="1" t="s">
        <v>13800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4383</v>
      </c>
      <c r="F1003" s="1" t="s">
        <v>6008</v>
      </c>
      <c r="G1003" s="1" t="s">
        <v>7614</v>
      </c>
      <c r="H1003" s="1" t="s">
        <v>9058</v>
      </c>
      <c r="I1003" s="1" t="s">
        <v>10635</v>
      </c>
      <c r="J1003" s="1"/>
      <c r="K1003" s="1" t="s">
        <v>22805</v>
      </c>
      <c r="L1003" s="1" t="s">
        <v>1001</v>
      </c>
      <c r="M1003" s="1" t="s">
        <v>12291</v>
      </c>
      <c r="N1003" s="1" t="s">
        <v>12962</v>
      </c>
      <c r="O1003" s="1" t="s">
        <v>1001</v>
      </c>
      <c r="P1003" s="1" t="s">
        <v>22819</v>
      </c>
      <c r="Q1003" s="1" t="s">
        <v>22819</v>
      </c>
      <c r="R1003" s="1" t="s">
        <v>13792</v>
      </c>
      <c r="S1003" s="1" t="s">
        <v>1001</v>
      </c>
      <c r="T1003" s="1"/>
      <c r="U1003" s="1"/>
      <c r="V1003" s="1" t="s">
        <v>13800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20477</v>
      </c>
      <c r="F1004" s="1" t="s">
        <v>21227</v>
      </c>
      <c r="G1004" s="1" t="s">
        <v>21971</v>
      </c>
      <c r="H1004" s="1" t="s">
        <v>22642</v>
      </c>
      <c r="I1004" s="1" t="s">
        <v>10636</v>
      </c>
      <c r="J1004" s="1"/>
      <c r="K1004" s="1" t="s">
        <v>22805</v>
      </c>
      <c r="L1004" s="1" t="s">
        <v>1002</v>
      </c>
      <c r="M1004" s="1" t="s">
        <v>12292</v>
      </c>
      <c r="N1004" s="1" t="s">
        <v>12962</v>
      </c>
      <c r="O1004" s="1" t="s">
        <v>1002</v>
      </c>
      <c r="P1004" s="1" t="s">
        <v>22819</v>
      </c>
      <c r="Q1004" s="1" t="s">
        <v>22819</v>
      </c>
      <c r="R1004" s="1" t="s">
        <v>13792</v>
      </c>
      <c r="S1004" s="1" t="s">
        <v>1002</v>
      </c>
      <c r="T1004" s="1"/>
      <c r="U1004" s="1"/>
      <c r="V1004" s="1" t="s">
        <v>13800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20478</v>
      </c>
      <c r="F1005" s="1" t="s">
        <v>21228</v>
      </c>
      <c r="G1005" s="1" t="s">
        <v>21972</v>
      </c>
      <c r="H1005" s="1" t="s">
        <v>22633</v>
      </c>
      <c r="I1005" s="1" t="s">
        <v>10637</v>
      </c>
      <c r="J1005" s="1"/>
      <c r="K1005" s="1" t="s">
        <v>22805</v>
      </c>
      <c r="L1005" s="1" t="s">
        <v>1003</v>
      </c>
      <c r="M1005" s="1" t="s">
        <v>12293</v>
      </c>
      <c r="N1005" s="1" t="s">
        <v>12962</v>
      </c>
      <c r="O1005" s="1" t="s">
        <v>1003</v>
      </c>
      <c r="P1005" s="1" t="s">
        <v>22819</v>
      </c>
      <c r="Q1005" s="1" t="s">
        <v>22819</v>
      </c>
      <c r="R1005" s="1" t="s">
        <v>13792</v>
      </c>
      <c r="S1005" s="1" t="s">
        <v>1003</v>
      </c>
      <c r="T1005" s="1"/>
      <c r="U1005" s="1"/>
      <c r="V1005" s="1" t="s">
        <v>13800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4386</v>
      </c>
      <c r="F1006" s="1" t="s">
        <v>6011</v>
      </c>
      <c r="G1006" s="1" t="s">
        <v>7617</v>
      </c>
      <c r="H1006" s="1" t="s">
        <v>9072</v>
      </c>
      <c r="I1006" s="1" t="s">
        <v>10638</v>
      </c>
      <c r="J1006" s="1"/>
      <c r="K1006" s="1" t="s">
        <v>22805</v>
      </c>
      <c r="L1006" s="1" t="s">
        <v>1004</v>
      </c>
      <c r="M1006" s="1" t="s">
        <v>12294</v>
      </c>
      <c r="N1006" s="1" t="s">
        <v>12962</v>
      </c>
      <c r="O1006" s="1" t="s">
        <v>1004</v>
      </c>
      <c r="P1006" s="1" t="s">
        <v>22819</v>
      </c>
      <c r="Q1006" s="1" t="s">
        <v>22819</v>
      </c>
      <c r="R1006" s="1" t="s">
        <v>13792</v>
      </c>
      <c r="S1006" s="1" t="s">
        <v>1004</v>
      </c>
      <c r="T1006" s="1"/>
      <c r="U1006" s="1"/>
      <c r="V1006" s="1" t="s">
        <v>13800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4387</v>
      </c>
      <c r="F1007" s="1" t="s">
        <v>6012</v>
      </c>
      <c r="G1007" s="1" t="s">
        <v>7618</v>
      </c>
      <c r="H1007" s="1" t="s">
        <v>9073</v>
      </c>
      <c r="I1007" s="1" t="s">
        <v>10639</v>
      </c>
      <c r="J1007" s="1"/>
      <c r="K1007" s="1" t="s">
        <v>22805</v>
      </c>
      <c r="L1007" s="1" t="s">
        <v>1005</v>
      </c>
      <c r="M1007" s="1" t="s">
        <v>12295</v>
      </c>
      <c r="N1007" s="1" t="s">
        <v>12962</v>
      </c>
      <c r="O1007" s="1" t="s">
        <v>1005</v>
      </c>
      <c r="P1007" s="1" t="s">
        <v>22819</v>
      </c>
      <c r="Q1007" s="1" t="s">
        <v>22819</v>
      </c>
      <c r="R1007" s="1" t="s">
        <v>13792</v>
      </c>
      <c r="S1007" s="1" t="s">
        <v>1005</v>
      </c>
      <c r="T1007" s="1"/>
      <c r="U1007" s="1"/>
      <c r="V1007" s="1" t="s">
        <v>13800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4388</v>
      </c>
      <c r="F1008" s="1" t="s">
        <v>6013</v>
      </c>
      <c r="G1008" s="1" t="s">
        <v>7619</v>
      </c>
      <c r="H1008" s="1" t="s">
        <v>9074</v>
      </c>
      <c r="I1008" s="1" t="s">
        <v>10640</v>
      </c>
      <c r="J1008" s="1"/>
      <c r="K1008" s="1" t="s">
        <v>22805</v>
      </c>
      <c r="L1008" s="1" t="s">
        <v>1006</v>
      </c>
      <c r="M1008" s="1" t="s">
        <v>12296</v>
      </c>
      <c r="N1008" s="1" t="s">
        <v>12962</v>
      </c>
      <c r="O1008" s="1" t="s">
        <v>1006</v>
      </c>
      <c r="P1008" s="1" t="s">
        <v>22819</v>
      </c>
      <c r="Q1008" s="1" t="s">
        <v>22819</v>
      </c>
      <c r="R1008" s="1" t="s">
        <v>13792</v>
      </c>
      <c r="S1008" s="1" t="s">
        <v>1006</v>
      </c>
      <c r="T1008" s="1"/>
      <c r="U1008" s="1"/>
      <c r="V1008" s="1" t="s">
        <v>13800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4387</v>
      </c>
      <c r="F1009" s="1" t="s">
        <v>6014</v>
      </c>
      <c r="G1009" s="1" t="s">
        <v>7620</v>
      </c>
      <c r="H1009" s="1" t="s">
        <v>9073</v>
      </c>
      <c r="I1009" s="1" t="s">
        <v>10641</v>
      </c>
      <c r="J1009" s="1"/>
      <c r="K1009" s="1" t="s">
        <v>22805</v>
      </c>
      <c r="L1009" s="1" t="s">
        <v>1007</v>
      </c>
      <c r="M1009" s="1" t="s">
        <v>12297</v>
      </c>
      <c r="N1009" s="1" t="s">
        <v>12962</v>
      </c>
      <c r="O1009" s="1" t="s">
        <v>1007</v>
      </c>
      <c r="P1009" s="1" t="s">
        <v>22819</v>
      </c>
      <c r="Q1009" s="1" t="s">
        <v>22819</v>
      </c>
      <c r="R1009" s="1" t="s">
        <v>13792</v>
      </c>
      <c r="S1009" s="1" t="s">
        <v>1007</v>
      </c>
      <c r="T1009" s="1"/>
      <c r="U1009" s="1"/>
      <c r="V1009" s="1" t="s">
        <v>13800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20479</v>
      </c>
      <c r="F1010" s="1" t="s">
        <v>21229</v>
      </c>
      <c r="G1010" s="1" t="s">
        <v>21973</v>
      </c>
      <c r="H1010" s="1" t="s">
        <v>22643</v>
      </c>
      <c r="I1010" s="1" t="s">
        <v>10642</v>
      </c>
      <c r="J1010" s="1"/>
      <c r="K1010" s="1" t="s">
        <v>22805</v>
      </c>
      <c r="L1010" s="1" t="s">
        <v>1008</v>
      </c>
      <c r="M1010" s="1" t="s">
        <v>12298</v>
      </c>
      <c r="N1010" s="1" t="s">
        <v>12962</v>
      </c>
      <c r="O1010" s="1" t="s">
        <v>1008</v>
      </c>
      <c r="P1010" s="1" t="s">
        <v>22819</v>
      </c>
      <c r="Q1010" s="1" t="s">
        <v>22819</v>
      </c>
      <c r="R1010" s="1" t="s">
        <v>13792</v>
      </c>
      <c r="S1010" s="1" t="s">
        <v>1008</v>
      </c>
      <c r="T1010" s="1"/>
      <c r="U1010" s="1"/>
      <c r="V1010" s="1" t="s">
        <v>13800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14592</v>
      </c>
      <c r="F1011" s="1" t="s">
        <v>15672</v>
      </c>
      <c r="G1011" s="1" t="s">
        <v>14592</v>
      </c>
      <c r="H1011" s="1" t="s">
        <v>17692</v>
      </c>
      <c r="I1011" s="1" t="s">
        <v>10643</v>
      </c>
      <c r="J1011" s="1"/>
      <c r="K1011" s="1" t="s">
        <v>22805</v>
      </c>
      <c r="L1011" s="1" t="s">
        <v>1009</v>
      </c>
      <c r="M1011" s="1" t="s">
        <v>12299</v>
      </c>
      <c r="N1011" s="1" t="s">
        <v>12962</v>
      </c>
      <c r="O1011" s="1" t="s">
        <v>1009</v>
      </c>
      <c r="P1011" s="1" t="s">
        <v>22819</v>
      </c>
      <c r="Q1011" s="1" t="s">
        <v>22819</v>
      </c>
      <c r="R1011" s="1" t="s">
        <v>13792</v>
      </c>
      <c r="S1011" s="1" t="s">
        <v>1009</v>
      </c>
      <c r="T1011" s="1"/>
      <c r="U1011" s="1"/>
      <c r="V1011" s="1" t="s">
        <v>13800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4391</v>
      </c>
      <c r="F1012" s="1" t="s">
        <v>6017</v>
      </c>
      <c r="G1012" s="1" t="s">
        <v>7622</v>
      </c>
      <c r="H1012" s="1" t="s">
        <v>9077</v>
      </c>
      <c r="I1012" s="1" t="s">
        <v>10644</v>
      </c>
      <c r="J1012" s="1"/>
      <c r="K1012" s="1" t="s">
        <v>22805</v>
      </c>
      <c r="L1012" s="1" t="s">
        <v>1010</v>
      </c>
      <c r="M1012" s="1" t="s">
        <v>12300</v>
      </c>
      <c r="N1012" s="1" t="s">
        <v>12962</v>
      </c>
      <c r="O1012" s="1" t="s">
        <v>1010</v>
      </c>
      <c r="P1012" s="1" t="s">
        <v>22819</v>
      </c>
      <c r="Q1012" s="1" t="s">
        <v>22819</v>
      </c>
      <c r="R1012" s="1" t="s">
        <v>13792</v>
      </c>
      <c r="S1012" s="1" t="s">
        <v>1010</v>
      </c>
      <c r="T1012" s="1"/>
      <c r="U1012" s="1"/>
      <c r="V1012" s="1" t="s">
        <v>13800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20480</v>
      </c>
      <c r="F1013" s="1" t="s">
        <v>21230</v>
      </c>
      <c r="G1013" s="1" t="s">
        <v>21974</v>
      </c>
      <c r="H1013" s="1" t="s">
        <v>22637</v>
      </c>
      <c r="I1013" s="1" t="s">
        <v>10645</v>
      </c>
      <c r="J1013" s="1"/>
      <c r="K1013" s="1" t="s">
        <v>22805</v>
      </c>
      <c r="L1013" s="1" t="s">
        <v>1011</v>
      </c>
      <c r="M1013" s="1" t="s">
        <v>12301</v>
      </c>
      <c r="N1013" s="1" t="s">
        <v>12962</v>
      </c>
      <c r="O1013" s="1" t="s">
        <v>1011</v>
      </c>
      <c r="P1013" s="1" t="s">
        <v>22819</v>
      </c>
      <c r="Q1013" s="1" t="s">
        <v>22819</v>
      </c>
      <c r="R1013" s="1" t="s">
        <v>13792</v>
      </c>
      <c r="S1013" s="1" t="s">
        <v>1011</v>
      </c>
      <c r="T1013" s="1"/>
      <c r="U1013" s="1"/>
      <c r="V1013" s="1" t="s">
        <v>13800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4393</v>
      </c>
      <c r="F1014" s="1" t="s">
        <v>6019</v>
      </c>
      <c r="G1014" s="1" t="s">
        <v>7624</v>
      </c>
      <c r="H1014" s="1" t="s">
        <v>9078</v>
      </c>
      <c r="I1014" s="1" t="s">
        <v>10646</v>
      </c>
      <c r="J1014" s="1"/>
      <c r="K1014" s="1" t="s">
        <v>22805</v>
      </c>
      <c r="L1014" s="1" t="s">
        <v>1012</v>
      </c>
      <c r="M1014" s="1" t="s">
        <v>12302</v>
      </c>
      <c r="N1014" s="1" t="s">
        <v>12962</v>
      </c>
      <c r="O1014" s="1" t="s">
        <v>1012</v>
      </c>
      <c r="P1014" s="1" t="s">
        <v>22819</v>
      </c>
      <c r="Q1014" s="1" t="s">
        <v>22819</v>
      </c>
      <c r="R1014" s="1" t="s">
        <v>13792</v>
      </c>
      <c r="S1014" s="1" t="s">
        <v>1012</v>
      </c>
      <c r="T1014" s="1"/>
      <c r="U1014" s="1"/>
      <c r="V1014" s="1" t="s">
        <v>13800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4394</v>
      </c>
      <c r="F1015" s="1" t="s">
        <v>6020</v>
      </c>
      <c r="G1015" s="1" t="s">
        <v>7625</v>
      </c>
      <c r="H1015" s="1" t="s">
        <v>9079</v>
      </c>
      <c r="I1015" s="1" t="s">
        <v>10647</v>
      </c>
      <c r="J1015" s="1"/>
      <c r="K1015" s="1" t="s">
        <v>22805</v>
      </c>
      <c r="L1015" s="1" t="s">
        <v>1013</v>
      </c>
      <c r="M1015" s="1" t="s">
        <v>12303</v>
      </c>
      <c r="N1015" s="1" t="s">
        <v>12962</v>
      </c>
      <c r="O1015" s="1" t="s">
        <v>1013</v>
      </c>
      <c r="P1015" s="1" t="s">
        <v>22819</v>
      </c>
      <c r="Q1015" s="1" t="s">
        <v>22819</v>
      </c>
      <c r="R1015" s="1" t="s">
        <v>13792</v>
      </c>
      <c r="S1015" s="1" t="s">
        <v>1013</v>
      </c>
      <c r="T1015" s="1"/>
      <c r="U1015" s="1"/>
      <c r="V1015" s="1" t="s">
        <v>13800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4395</v>
      </c>
      <c r="F1016" s="1" t="s">
        <v>6021</v>
      </c>
      <c r="G1016" s="1" t="s">
        <v>7626</v>
      </c>
      <c r="H1016" s="1" t="s">
        <v>9080</v>
      </c>
      <c r="I1016" s="1" t="s">
        <v>10648</v>
      </c>
      <c r="J1016" s="1"/>
      <c r="K1016" s="1" t="s">
        <v>22805</v>
      </c>
      <c r="L1016" s="1" t="s">
        <v>1014</v>
      </c>
      <c r="M1016" s="1" t="s">
        <v>12304</v>
      </c>
      <c r="N1016" s="1" t="s">
        <v>12962</v>
      </c>
      <c r="O1016" s="1" t="s">
        <v>1014</v>
      </c>
      <c r="P1016" s="1" t="s">
        <v>22819</v>
      </c>
      <c r="Q1016" s="1" t="s">
        <v>22819</v>
      </c>
      <c r="R1016" s="1" t="s">
        <v>13792</v>
      </c>
      <c r="S1016" s="1" t="s">
        <v>1014</v>
      </c>
      <c r="T1016" s="1"/>
      <c r="U1016" s="1"/>
      <c r="V1016" s="1" t="s">
        <v>13800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4396</v>
      </c>
      <c r="F1017" s="1" t="s">
        <v>6022</v>
      </c>
      <c r="G1017" s="1" t="s">
        <v>7627</v>
      </c>
      <c r="H1017" s="1" t="s">
        <v>9081</v>
      </c>
      <c r="I1017" s="1" t="s">
        <v>10649</v>
      </c>
      <c r="J1017" s="1"/>
      <c r="K1017" s="1" t="s">
        <v>22805</v>
      </c>
      <c r="L1017" s="1" t="s">
        <v>1015</v>
      </c>
      <c r="M1017" s="1" t="s">
        <v>12305</v>
      </c>
      <c r="N1017" s="1" t="s">
        <v>12962</v>
      </c>
      <c r="O1017" s="1" t="s">
        <v>1015</v>
      </c>
      <c r="P1017" s="1" t="s">
        <v>22819</v>
      </c>
      <c r="Q1017" s="1" t="s">
        <v>22819</v>
      </c>
      <c r="R1017" s="1" t="s">
        <v>13792</v>
      </c>
      <c r="S1017" s="1" t="s">
        <v>1015</v>
      </c>
      <c r="T1017" s="1"/>
      <c r="U1017" s="1"/>
      <c r="V1017" s="1" t="s">
        <v>13800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14596</v>
      </c>
      <c r="F1018" s="1" t="s">
        <v>15676</v>
      </c>
      <c r="G1018" s="1" t="s">
        <v>16741</v>
      </c>
      <c r="H1018" s="1" t="s">
        <v>17695</v>
      </c>
      <c r="I1018" s="1" t="s">
        <v>10650</v>
      </c>
      <c r="J1018" s="1"/>
      <c r="K1018" s="1" t="s">
        <v>22805</v>
      </c>
      <c r="L1018" s="1" t="s">
        <v>1016</v>
      </c>
      <c r="M1018" s="1" t="s">
        <v>12306</v>
      </c>
      <c r="N1018" s="1" t="s">
        <v>12962</v>
      </c>
      <c r="O1018" s="1" t="s">
        <v>1016</v>
      </c>
      <c r="P1018" s="1" t="s">
        <v>22819</v>
      </c>
      <c r="Q1018" s="1" t="s">
        <v>22819</v>
      </c>
      <c r="R1018" s="1" t="s">
        <v>13792</v>
      </c>
      <c r="S1018" s="1" t="s">
        <v>1016</v>
      </c>
      <c r="T1018" s="1"/>
      <c r="U1018" s="1"/>
      <c r="V1018" s="1" t="s">
        <v>13800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20481</v>
      </c>
      <c r="F1019" s="1" t="s">
        <v>21231</v>
      </c>
      <c r="G1019" s="1" t="s">
        <v>20481</v>
      </c>
      <c r="H1019" s="1" t="s">
        <v>22644</v>
      </c>
      <c r="I1019" s="1" t="s">
        <v>10651</v>
      </c>
      <c r="J1019" s="1"/>
      <c r="K1019" s="1" t="s">
        <v>22805</v>
      </c>
      <c r="L1019" s="1" t="s">
        <v>1017</v>
      </c>
      <c r="M1019" s="1" t="s">
        <v>12307</v>
      </c>
      <c r="N1019" s="1" t="s">
        <v>12962</v>
      </c>
      <c r="O1019" s="1" t="s">
        <v>1017</v>
      </c>
      <c r="P1019" s="1" t="s">
        <v>22819</v>
      </c>
      <c r="Q1019" s="1" t="s">
        <v>22819</v>
      </c>
      <c r="R1019" s="1" t="s">
        <v>13792</v>
      </c>
      <c r="S1019" s="1" t="s">
        <v>1017</v>
      </c>
      <c r="T1019" s="1"/>
      <c r="U1019" s="1"/>
      <c r="V1019" s="1" t="s">
        <v>13800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20482</v>
      </c>
      <c r="F1020" s="1" t="s">
        <v>21232</v>
      </c>
      <c r="G1020" s="1" t="s">
        <v>21975</v>
      </c>
      <c r="H1020" s="1" t="s">
        <v>22645</v>
      </c>
      <c r="I1020" s="1" t="s">
        <v>10652</v>
      </c>
      <c r="J1020" s="1"/>
      <c r="K1020" s="1" t="s">
        <v>22805</v>
      </c>
      <c r="L1020" s="1" t="s">
        <v>1018</v>
      </c>
      <c r="M1020" s="1" t="s">
        <v>12308</v>
      </c>
      <c r="N1020" s="1" t="s">
        <v>12962</v>
      </c>
      <c r="O1020" s="1" t="s">
        <v>1018</v>
      </c>
      <c r="P1020" s="1" t="s">
        <v>22819</v>
      </c>
      <c r="Q1020" s="1" t="s">
        <v>22819</v>
      </c>
      <c r="R1020" s="1" t="s">
        <v>13792</v>
      </c>
      <c r="S1020" s="1" t="s">
        <v>1018</v>
      </c>
      <c r="T1020" s="1"/>
      <c r="U1020" s="1"/>
      <c r="V1020" s="1" t="s">
        <v>13800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20483</v>
      </c>
      <c r="F1021" s="1" t="s">
        <v>21233</v>
      </c>
      <c r="G1021" s="1" t="s">
        <v>21976</v>
      </c>
      <c r="H1021" s="1" t="s">
        <v>22646</v>
      </c>
      <c r="I1021" s="1" t="s">
        <v>10653</v>
      </c>
      <c r="J1021" s="1"/>
      <c r="K1021" s="1" t="s">
        <v>22805</v>
      </c>
      <c r="L1021" s="1" t="s">
        <v>1019</v>
      </c>
      <c r="M1021" s="1" t="s">
        <v>12309</v>
      </c>
      <c r="N1021" s="1" t="s">
        <v>12962</v>
      </c>
      <c r="O1021" s="1" t="s">
        <v>1019</v>
      </c>
      <c r="P1021" s="1" t="s">
        <v>22819</v>
      </c>
      <c r="Q1021" s="1" t="s">
        <v>22819</v>
      </c>
      <c r="R1021" s="1" t="s">
        <v>13792</v>
      </c>
      <c r="S1021" s="1" t="s">
        <v>1019</v>
      </c>
      <c r="T1021" s="1"/>
      <c r="U1021" s="1"/>
      <c r="V1021" s="1" t="s">
        <v>13800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20484</v>
      </c>
      <c r="F1022" s="1" t="s">
        <v>21234</v>
      </c>
      <c r="G1022" s="1" t="s">
        <v>21977</v>
      </c>
      <c r="H1022" s="1" t="s">
        <v>21234</v>
      </c>
      <c r="I1022" s="1" t="s">
        <v>10654</v>
      </c>
      <c r="J1022" s="1"/>
      <c r="K1022" s="1" t="s">
        <v>22805</v>
      </c>
      <c r="L1022" s="1" t="s">
        <v>1020</v>
      </c>
      <c r="M1022" s="1" t="s">
        <v>12310</v>
      </c>
      <c r="N1022" s="1" t="s">
        <v>12962</v>
      </c>
      <c r="O1022" s="1" t="s">
        <v>1020</v>
      </c>
      <c r="P1022" s="1" t="s">
        <v>22819</v>
      </c>
      <c r="Q1022" s="1" t="s">
        <v>22819</v>
      </c>
      <c r="R1022" s="1" t="s">
        <v>13792</v>
      </c>
      <c r="S1022" s="1" t="s">
        <v>1020</v>
      </c>
      <c r="T1022" s="1"/>
      <c r="U1022" s="1"/>
      <c r="V1022" s="1" t="s">
        <v>13800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20485</v>
      </c>
      <c r="F1023" s="1" t="s">
        <v>21235</v>
      </c>
      <c r="G1023" s="1" t="s">
        <v>20485</v>
      </c>
      <c r="H1023" s="1" t="s">
        <v>22647</v>
      </c>
      <c r="I1023" s="1" t="s">
        <v>10655</v>
      </c>
      <c r="J1023" s="1"/>
      <c r="K1023" s="1" t="s">
        <v>22805</v>
      </c>
      <c r="L1023" s="1" t="s">
        <v>1021</v>
      </c>
      <c r="M1023" s="1" t="s">
        <v>12311</v>
      </c>
      <c r="N1023" s="1" t="s">
        <v>12962</v>
      </c>
      <c r="O1023" s="1" t="s">
        <v>1021</v>
      </c>
      <c r="P1023" s="1" t="s">
        <v>22819</v>
      </c>
      <c r="Q1023" s="1" t="s">
        <v>22819</v>
      </c>
      <c r="R1023" s="1" t="s">
        <v>13792</v>
      </c>
      <c r="S1023" s="1" t="s">
        <v>1021</v>
      </c>
      <c r="T1023" s="1"/>
      <c r="U1023" s="1"/>
      <c r="V1023" s="1" t="s">
        <v>13800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4403</v>
      </c>
      <c r="F1024" s="1" t="s">
        <v>6029</v>
      </c>
      <c r="G1024" s="1" t="s">
        <v>7632</v>
      </c>
      <c r="H1024" s="1" t="s">
        <v>9086</v>
      </c>
      <c r="I1024" s="1" t="s">
        <v>10656</v>
      </c>
      <c r="J1024" s="1"/>
      <c r="K1024" s="1" t="s">
        <v>22805</v>
      </c>
      <c r="L1024" s="1" t="s">
        <v>1022</v>
      </c>
      <c r="M1024" s="1" t="s">
        <v>12312</v>
      </c>
      <c r="N1024" s="1" t="s">
        <v>12962</v>
      </c>
      <c r="O1024" s="1" t="s">
        <v>1022</v>
      </c>
      <c r="P1024" s="1" t="s">
        <v>22819</v>
      </c>
      <c r="Q1024" s="1" t="s">
        <v>22819</v>
      </c>
      <c r="R1024" s="1" t="s">
        <v>13792</v>
      </c>
      <c r="S1024" s="1" t="s">
        <v>1022</v>
      </c>
      <c r="T1024" s="1"/>
      <c r="U1024" s="1"/>
      <c r="V1024" s="1" t="s">
        <v>13800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20486</v>
      </c>
      <c r="F1025" s="1" t="s">
        <v>21236</v>
      </c>
      <c r="G1025" s="1" t="s">
        <v>21978</v>
      </c>
      <c r="H1025" s="1" t="s">
        <v>22648</v>
      </c>
      <c r="I1025" s="1" t="s">
        <v>10657</v>
      </c>
      <c r="J1025" s="1"/>
      <c r="K1025" s="1" t="s">
        <v>22805</v>
      </c>
      <c r="L1025" s="1" t="s">
        <v>1023</v>
      </c>
      <c r="M1025" s="1" t="s">
        <v>12313</v>
      </c>
      <c r="N1025" s="1" t="s">
        <v>12962</v>
      </c>
      <c r="O1025" s="1" t="s">
        <v>1023</v>
      </c>
      <c r="P1025" s="1" t="s">
        <v>22819</v>
      </c>
      <c r="Q1025" s="1" t="s">
        <v>22819</v>
      </c>
      <c r="R1025" s="1" t="s">
        <v>13792</v>
      </c>
      <c r="S1025" s="1" t="s">
        <v>1023</v>
      </c>
      <c r="T1025" s="1"/>
      <c r="U1025" s="1"/>
      <c r="V1025" s="1" t="s">
        <v>13800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20487</v>
      </c>
      <c r="F1026" s="1" t="s">
        <v>21237</v>
      </c>
      <c r="G1026" s="1" t="s">
        <v>21979</v>
      </c>
      <c r="H1026" s="1" t="s">
        <v>22649</v>
      </c>
      <c r="I1026" s="1" t="s">
        <v>10658</v>
      </c>
      <c r="J1026" s="1"/>
      <c r="K1026" s="1" t="s">
        <v>22805</v>
      </c>
      <c r="L1026" s="1" t="s">
        <v>1024</v>
      </c>
      <c r="M1026" s="1" t="s">
        <v>12314</v>
      </c>
      <c r="N1026" s="1" t="s">
        <v>12962</v>
      </c>
      <c r="O1026" s="1" t="s">
        <v>1024</v>
      </c>
      <c r="P1026" s="1" t="s">
        <v>22819</v>
      </c>
      <c r="Q1026" s="1" t="s">
        <v>22819</v>
      </c>
      <c r="R1026" s="1" t="s">
        <v>13792</v>
      </c>
      <c r="S1026" s="1" t="s">
        <v>1024</v>
      </c>
      <c r="T1026" s="1"/>
      <c r="U1026" s="1"/>
      <c r="V1026" s="1" t="s">
        <v>13800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4406</v>
      </c>
      <c r="F1027" s="1" t="s">
        <v>6032</v>
      </c>
      <c r="G1027" s="1" t="s">
        <v>7635</v>
      </c>
      <c r="H1027" s="1" t="s">
        <v>9089</v>
      </c>
      <c r="I1027" s="1" t="s">
        <v>10659</v>
      </c>
      <c r="J1027" s="1"/>
      <c r="K1027" s="1" t="s">
        <v>22805</v>
      </c>
      <c r="L1027" s="1" t="s">
        <v>1025</v>
      </c>
      <c r="M1027" s="1" t="s">
        <v>12315</v>
      </c>
      <c r="N1027" s="1" t="s">
        <v>12962</v>
      </c>
      <c r="O1027" s="1" t="s">
        <v>1025</v>
      </c>
      <c r="P1027" s="1" t="s">
        <v>22819</v>
      </c>
      <c r="Q1027" s="1" t="s">
        <v>22819</v>
      </c>
      <c r="R1027" s="1" t="s">
        <v>13792</v>
      </c>
      <c r="S1027" s="1" t="s">
        <v>1025</v>
      </c>
      <c r="T1027" s="1"/>
      <c r="U1027" s="1"/>
      <c r="V1027" s="1" t="s">
        <v>13800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4407</v>
      </c>
      <c r="F1028" s="1" t="s">
        <v>6033</v>
      </c>
      <c r="G1028" s="1" t="s">
        <v>4407</v>
      </c>
      <c r="H1028" s="1" t="s">
        <v>9090</v>
      </c>
      <c r="I1028" s="1" t="s">
        <v>10660</v>
      </c>
      <c r="J1028" s="1"/>
      <c r="K1028" s="1" t="s">
        <v>22805</v>
      </c>
      <c r="L1028" s="1" t="s">
        <v>1026</v>
      </c>
      <c r="M1028" s="1" t="s">
        <v>12316</v>
      </c>
      <c r="N1028" s="1" t="s">
        <v>12962</v>
      </c>
      <c r="O1028" s="1" t="s">
        <v>1026</v>
      </c>
      <c r="P1028" s="1" t="s">
        <v>22819</v>
      </c>
      <c r="Q1028" s="1" t="s">
        <v>22819</v>
      </c>
      <c r="R1028" s="1" t="s">
        <v>13792</v>
      </c>
      <c r="S1028" s="1" t="s">
        <v>1026</v>
      </c>
      <c r="T1028" s="1"/>
      <c r="U1028" s="1"/>
      <c r="V1028" s="1" t="s">
        <v>13800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4408</v>
      </c>
      <c r="F1029" s="1" t="s">
        <v>6034</v>
      </c>
      <c r="G1029" s="1" t="s">
        <v>7636</v>
      </c>
      <c r="H1029" s="1" t="s">
        <v>9091</v>
      </c>
      <c r="I1029" s="1" t="s">
        <v>10661</v>
      </c>
      <c r="J1029" s="1"/>
      <c r="K1029" s="1" t="s">
        <v>22805</v>
      </c>
      <c r="L1029" s="1" t="s">
        <v>1027</v>
      </c>
      <c r="M1029" s="1" t="s">
        <v>12317</v>
      </c>
      <c r="N1029" s="1" t="s">
        <v>12962</v>
      </c>
      <c r="O1029" s="1" t="s">
        <v>1027</v>
      </c>
      <c r="P1029" s="1" t="s">
        <v>22819</v>
      </c>
      <c r="Q1029" s="1" t="s">
        <v>22819</v>
      </c>
      <c r="R1029" s="1" t="s">
        <v>13792</v>
      </c>
      <c r="S1029" s="1" t="s">
        <v>1027</v>
      </c>
      <c r="T1029" s="1"/>
      <c r="U1029" s="1"/>
      <c r="V1029" s="1" t="s">
        <v>13800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4409</v>
      </c>
      <c r="F1030" s="1" t="s">
        <v>6035</v>
      </c>
      <c r="G1030" s="1" t="s">
        <v>7637</v>
      </c>
      <c r="H1030" s="1" t="s">
        <v>9092</v>
      </c>
      <c r="I1030" s="1" t="s">
        <v>10662</v>
      </c>
      <c r="J1030" s="1"/>
      <c r="K1030" s="1" t="s">
        <v>22805</v>
      </c>
      <c r="L1030" s="1" t="s">
        <v>1028</v>
      </c>
      <c r="M1030" s="1" t="s">
        <v>12318</v>
      </c>
      <c r="N1030" s="1" t="s">
        <v>12962</v>
      </c>
      <c r="O1030" s="1" t="s">
        <v>1028</v>
      </c>
      <c r="P1030" s="1" t="s">
        <v>22819</v>
      </c>
      <c r="Q1030" s="1" t="s">
        <v>22819</v>
      </c>
      <c r="R1030" s="1" t="s">
        <v>13792</v>
      </c>
      <c r="S1030" s="1" t="s">
        <v>1028</v>
      </c>
      <c r="T1030" s="1"/>
      <c r="U1030" s="1"/>
      <c r="V1030" s="1" t="s">
        <v>13800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14606</v>
      </c>
      <c r="F1031" s="1" t="s">
        <v>15686</v>
      </c>
      <c r="G1031" s="1" t="s">
        <v>16749</v>
      </c>
      <c r="H1031" s="1" t="s">
        <v>17705</v>
      </c>
      <c r="I1031" s="1" t="s">
        <v>10296</v>
      </c>
      <c r="J1031" s="1"/>
      <c r="K1031" s="1" t="s">
        <v>22805</v>
      </c>
      <c r="L1031" s="1" t="s">
        <v>1029</v>
      </c>
      <c r="M1031" s="1" t="s">
        <v>12319</v>
      </c>
      <c r="N1031" s="1" t="s">
        <v>12962</v>
      </c>
      <c r="O1031" s="1" t="s">
        <v>1029</v>
      </c>
      <c r="P1031" s="1" t="s">
        <v>22819</v>
      </c>
      <c r="Q1031" s="1" t="s">
        <v>22819</v>
      </c>
      <c r="R1031" s="1" t="s">
        <v>13792</v>
      </c>
      <c r="S1031" s="1" t="s">
        <v>1029</v>
      </c>
      <c r="T1031" s="1"/>
      <c r="U1031" s="1"/>
      <c r="V1031" s="1" t="s">
        <v>13800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4411</v>
      </c>
      <c r="F1032" s="1" t="s">
        <v>6037</v>
      </c>
      <c r="G1032" s="1" t="s">
        <v>7639</v>
      </c>
      <c r="H1032" s="1" t="s">
        <v>9094</v>
      </c>
      <c r="I1032" s="1" t="s">
        <v>10663</v>
      </c>
      <c r="J1032" s="1"/>
      <c r="K1032" s="1" t="s">
        <v>22805</v>
      </c>
      <c r="L1032" s="1" t="s">
        <v>1030</v>
      </c>
      <c r="M1032" s="1" t="s">
        <v>12320</v>
      </c>
      <c r="N1032" s="1" t="s">
        <v>12962</v>
      </c>
      <c r="O1032" s="1" t="s">
        <v>1030</v>
      </c>
      <c r="P1032" s="1" t="s">
        <v>22819</v>
      </c>
      <c r="Q1032" s="1" t="s">
        <v>22819</v>
      </c>
      <c r="R1032" s="1" t="s">
        <v>13792</v>
      </c>
      <c r="S1032" s="1" t="s">
        <v>1030</v>
      </c>
      <c r="T1032" s="1"/>
      <c r="U1032" s="1"/>
      <c r="V1032" s="1" t="s">
        <v>13800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20488</v>
      </c>
      <c r="F1033" s="1" t="s">
        <v>21238</v>
      </c>
      <c r="G1033" s="1" t="s">
        <v>21980</v>
      </c>
      <c r="H1033" s="1" t="s">
        <v>22650</v>
      </c>
      <c r="I1033" s="1" t="s">
        <v>10664</v>
      </c>
      <c r="J1033" s="1"/>
      <c r="K1033" s="1" t="s">
        <v>22805</v>
      </c>
      <c r="L1033" s="1" t="s">
        <v>1031</v>
      </c>
      <c r="M1033" s="1" t="s">
        <v>12321</v>
      </c>
      <c r="N1033" s="1" t="s">
        <v>12962</v>
      </c>
      <c r="O1033" s="1" t="s">
        <v>1031</v>
      </c>
      <c r="P1033" s="1" t="s">
        <v>22819</v>
      </c>
      <c r="Q1033" s="1" t="s">
        <v>22819</v>
      </c>
      <c r="R1033" s="1" t="s">
        <v>13792</v>
      </c>
      <c r="S1033" s="1" t="s">
        <v>1031</v>
      </c>
      <c r="T1033" s="1"/>
      <c r="U1033" s="1"/>
      <c r="V1033" s="1" t="s">
        <v>13800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4413</v>
      </c>
      <c r="F1034" s="1" t="s">
        <v>4409</v>
      </c>
      <c r="G1034" s="1" t="s">
        <v>7641</v>
      </c>
      <c r="H1034" s="1" t="s">
        <v>9092</v>
      </c>
      <c r="I1034" s="1" t="s">
        <v>10665</v>
      </c>
      <c r="J1034" s="1"/>
      <c r="K1034" s="1" t="s">
        <v>22805</v>
      </c>
      <c r="L1034" s="1" t="s">
        <v>1032</v>
      </c>
      <c r="M1034" s="1" t="s">
        <v>12322</v>
      </c>
      <c r="N1034" s="1" t="s">
        <v>12962</v>
      </c>
      <c r="O1034" s="1" t="s">
        <v>1032</v>
      </c>
      <c r="P1034" s="1" t="s">
        <v>22819</v>
      </c>
      <c r="Q1034" s="1" t="s">
        <v>22819</v>
      </c>
      <c r="R1034" s="1" t="s">
        <v>13792</v>
      </c>
      <c r="S1034" s="1" t="s">
        <v>1032</v>
      </c>
      <c r="T1034" s="1"/>
      <c r="U1034" s="1"/>
      <c r="V1034" s="1" t="s">
        <v>13800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4414</v>
      </c>
      <c r="F1035" s="1" t="s">
        <v>6039</v>
      </c>
      <c r="G1035" s="1" t="s">
        <v>7642</v>
      </c>
      <c r="H1035" s="1" t="s">
        <v>9096</v>
      </c>
      <c r="I1035" s="1" t="s">
        <v>10666</v>
      </c>
      <c r="J1035" s="1"/>
      <c r="K1035" s="1" t="s">
        <v>22805</v>
      </c>
      <c r="L1035" s="1" t="s">
        <v>1033</v>
      </c>
      <c r="M1035" s="1" t="s">
        <v>12323</v>
      </c>
      <c r="N1035" s="1" t="s">
        <v>12962</v>
      </c>
      <c r="O1035" s="1" t="s">
        <v>1033</v>
      </c>
      <c r="P1035" s="1" t="s">
        <v>22819</v>
      </c>
      <c r="Q1035" s="1" t="s">
        <v>22819</v>
      </c>
      <c r="R1035" s="1" t="s">
        <v>13792</v>
      </c>
      <c r="S1035" s="1" t="s">
        <v>1033</v>
      </c>
      <c r="T1035" s="1"/>
      <c r="U1035" s="1"/>
      <c r="V1035" s="1" t="s">
        <v>13800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4415</v>
      </c>
      <c r="F1036" s="1" t="s">
        <v>6040</v>
      </c>
      <c r="G1036" s="1" t="s">
        <v>7643</v>
      </c>
      <c r="H1036" s="1" t="s">
        <v>9097</v>
      </c>
      <c r="I1036" s="1" t="s">
        <v>10667</v>
      </c>
      <c r="J1036" s="1"/>
      <c r="K1036" s="1" t="s">
        <v>22805</v>
      </c>
      <c r="L1036" s="1" t="s">
        <v>1034</v>
      </c>
      <c r="M1036" s="1" t="s">
        <v>12324</v>
      </c>
      <c r="N1036" s="1" t="s">
        <v>12962</v>
      </c>
      <c r="O1036" s="1" t="s">
        <v>1034</v>
      </c>
      <c r="P1036" s="1" t="s">
        <v>22819</v>
      </c>
      <c r="Q1036" s="1" t="s">
        <v>22819</v>
      </c>
      <c r="R1036" s="1" t="s">
        <v>13792</v>
      </c>
      <c r="S1036" s="1" t="s">
        <v>1034</v>
      </c>
      <c r="T1036" s="1"/>
      <c r="U1036" s="1"/>
      <c r="V1036" s="1" t="s">
        <v>13800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14610</v>
      </c>
      <c r="F1037" s="1" t="s">
        <v>15689</v>
      </c>
      <c r="G1037" s="1" t="s">
        <v>16753</v>
      </c>
      <c r="H1037" s="1" t="s">
        <v>17708</v>
      </c>
      <c r="I1037" s="1" t="s">
        <v>10668</v>
      </c>
      <c r="J1037" s="1"/>
      <c r="K1037" s="1" t="s">
        <v>22805</v>
      </c>
      <c r="L1037" s="1" t="s">
        <v>1035</v>
      </c>
      <c r="M1037" s="1" t="s">
        <v>12325</v>
      </c>
      <c r="N1037" s="1" t="s">
        <v>12962</v>
      </c>
      <c r="O1037" s="1" t="s">
        <v>1035</v>
      </c>
      <c r="P1037" s="1" t="s">
        <v>22819</v>
      </c>
      <c r="Q1037" s="1" t="s">
        <v>22819</v>
      </c>
      <c r="R1037" s="1" t="s">
        <v>13792</v>
      </c>
      <c r="S1037" s="1" t="s">
        <v>1035</v>
      </c>
      <c r="T1037" s="1"/>
      <c r="U1037" s="1"/>
      <c r="V1037" s="1" t="s">
        <v>13800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14611</v>
      </c>
      <c r="F1038" s="1" t="s">
        <v>15690</v>
      </c>
      <c r="G1038" s="1" t="s">
        <v>16754</v>
      </c>
      <c r="H1038" s="1" t="s">
        <v>14611</v>
      </c>
      <c r="I1038" s="1" t="s">
        <v>10669</v>
      </c>
      <c r="J1038" s="1"/>
      <c r="K1038" s="1" t="s">
        <v>22805</v>
      </c>
      <c r="L1038" s="1" t="s">
        <v>1036</v>
      </c>
      <c r="M1038" s="1" t="s">
        <v>12326</v>
      </c>
      <c r="N1038" s="1" t="s">
        <v>12962</v>
      </c>
      <c r="O1038" s="1" t="s">
        <v>1036</v>
      </c>
      <c r="P1038" s="1" t="s">
        <v>22819</v>
      </c>
      <c r="Q1038" s="1" t="s">
        <v>22819</v>
      </c>
      <c r="R1038" s="1" t="s">
        <v>13792</v>
      </c>
      <c r="S1038" s="1" t="s">
        <v>1036</v>
      </c>
      <c r="T1038" s="1"/>
      <c r="U1038" s="1"/>
      <c r="V1038" s="1" t="s">
        <v>13800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4418</v>
      </c>
      <c r="F1039" s="1" t="s">
        <v>6043</v>
      </c>
      <c r="G1039" s="1" t="s">
        <v>7646</v>
      </c>
      <c r="H1039" s="1" t="s">
        <v>9094</v>
      </c>
      <c r="I1039" s="1" t="s">
        <v>10670</v>
      </c>
      <c r="J1039" s="1"/>
      <c r="K1039" s="1" t="s">
        <v>22805</v>
      </c>
      <c r="L1039" s="1" t="s">
        <v>1037</v>
      </c>
      <c r="M1039" s="1" t="s">
        <v>12327</v>
      </c>
      <c r="N1039" s="1" t="s">
        <v>12962</v>
      </c>
      <c r="O1039" s="1" t="s">
        <v>1037</v>
      </c>
      <c r="P1039" s="1" t="s">
        <v>22819</v>
      </c>
      <c r="Q1039" s="1" t="s">
        <v>22819</v>
      </c>
      <c r="R1039" s="1" t="s">
        <v>13792</v>
      </c>
      <c r="S1039" s="1" t="s">
        <v>1037</v>
      </c>
      <c r="T1039" s="1"/>
      <c r="U1039" s="1"/>
      <c r="V1039" s="1" t="s">
        <v>13800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4419</v>
      </c>
      <c r="F1040" s="1" t="s">
        <v>6044</v>
      </c>
      <c r="G1040" s="1" t="s">
        <v>7647</v>
      </c>
      <c r="H1040" s="1" t="s">
        <v>9099</v>
      </c>
      <c r="I1040" s="1" t="s">
        <v>10671</v>
      </c>
      <c r="J1040" s="1"/>
      <c r="K1040" s="1" t="s">
        <v>22805</v>
      </c>
      <c r="L1040" s="1" t="s">
        <v>1038</v>
      </c>
      <c r="M1040" s="1" t="s">
        <v>12328</v>
      </c>
      <c r="N1040" s="1" t="s">
        <v>12962</v>
      </c>
      <c r="O1040" s="1" t="s">
        <v>1038</v>
      </c>
      <c r="P1040" s="1" t="s">
        <v>22819</v>
      </c>
      <c r="Q1040" s="1" t="s">
        <v>22819</v>
      </c>
      <c r="R1040" s="1" t="s">
        <v>13792</v>
      </c>
      <c r="S1040" s="1" t="s">
        <v>1038</v>
      </c>
      <c r="T1040" s="1"/>
      <c r="U1040" s="1"/>
      <c r="V1040" s="1" t="s">
        <v>13800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14613</v>
      </c>
      <c r="F1041" s="1" t="s">
        <v>15692</v>
      </c>
      <c r="G1041" s="1" t="s">
        <v>16756</v>
      </c>
      <c r="H1041" s="1" t="s">
        <v>17710</v>
      </c>
      <c r="I1041" s="1" t="s">
        <v>10672</v>
      </c>
      <c r="J1041" s="1"/>
      <c r="K1041" s="1" t="s">
        <v>22805</v>
      </c>
      <c r="L1041" s="1" t="s">
        <v>1039</v>
      </c>
      <c r="M1041" s="1" t="s">
        <v>12329</v>
      </c>
      <c r="N1041" s="1" t="s">
        <v>12962</v>
      </c>
      <c r="O1041" s="1" t="s">
        <v>1039</v>
      </c>
      <c r="P1041" s="1" t="s">
        <v>22819</v>
      </c>
      <c r="Q1041" s="1" t="s">
        <v>22819</v>
      </c>
      <c r="R1041" s="1" t="s">
        <v>13792</v>
      </c>
      <c r="S1041" s="1" t="s">
        <v>1039</v>
      </c>
      <c r="T1041" s="1"/>
      <c r="U1041" s="1"/>
      <c r="V1041" s="1" t="s">
        <v>13800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20489</v>
      </c>
      <c r="F1042" s="1" t="s">
        <v>21239</v>
      </c>
      <c r="G1042" s="1" t="s">
        <v>21981</v>
      </c>
      <c r="H1042" s="1" t="s">
        <v>22651</v>
      </c>
      <c r="I1042" s="1" t="s">
        <v>10673</v>
      </c>
      <c r="J1042" s="1"/>
      <c r="K1042" s="1" t="s">
        <v>22805</v>
      </c>
      <c r="L1042" s="1" t="s">
        <v>1040</v>
      </c>
      <c r="M1042" s="1" t="s">
        <v>12330</v>
      </c>
      <c r="N1042" s="1" t="s">
        <v>12962</v>
      </c>
      <c r="O1042" s="1" t="s">
        <v>1040</v>
      </c>
      <c r="P1042" s="1" t="s">
        <v>22819</v>
      </c>
      <c r="Q1042" s="1" t="s">
        <v>22819</v>
      </c>
      <c r="R1042" s="1" t="s">
        <v>13792</v>
      </c>
      <c r="S1042" s="1" t="s">
        <v>1040</v>
      </c>
      <c r="T1042" s="1"/>
      <c r="U1042" s="1"/>
      <c r="V1042" s="1" t="s">
        <v>13800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20490</v>
      </c>
      <c r="F1043" s="1" t="s">
        <v>21240</v>
      </c>
      <c r="G1043" s="1" t="s">
        <v>21982</v>
      </c>
      <c r="H1043" s="1" t="s">
        <v>22652</v>
      </c>
      <c r="I1043" s="1" t="s">
        <v>10674</v>
      </c>
      <c r="J1043" s="1"/>
      <c r="K1043" s="1" t="s">
        <v>22805</v>
      </c>
      <c r="L1043" s="1" t="s">
        <v>1041</v>
      </c>
      <c r="M1043" s="1" t="s">
        <v>12331</v>
      </c>
      <c r="N1043" s="1" t="s">
        <v>12962</v>
      </c>
      <c r="O1043" s="1" t="s">
        <v>1041</v>
      </c>
      <c r="P1043" s="1" t="s">
        <v>22819</v>
      </c>
      <c r="Q1043" s="1" t="s">
        <v>22819</v>
      </c>
      <c r="R1043" s="1" t="s">
        <v>13792</v>
      </c>
      <c r="S1043" s="1" t="s">
        <v>1041</v>
      </c>
      <c r="T1043" s="1"/>
      <c r="U1043" s="1"/>
      <c r="V1043" s="1" t="s">
        <v>13800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14615</v>
      </c>
      <c r="F1044" s="1" t="s">
        <v>15694</v>
      </c>
      <c r="G1044" s="1" t="s">
        <v>16758</v>
      </c>
      <c r="H1044" s="1" t="s">
        <v>17712</v>
      </c>
      <c r="I1044" s="1" t="s">
        <v>10675</v>
      </c>
      <c r="J1044" s="1"/>
      <c r="K1044" s="1" t="s">
        <v>22805</v>
      </c>
      <c r="L1044" s="1" t="s">
        <v>1042</v>
      </c>
      <c r="M1044" s="1" t="s">
        <v>12332</v>
      </c>
      <c r="N1044" s="1" t="s">
        <v>12962</v>
      </c>
      <c r="O1044" s="1" t="s">
        <v>1042</v>
      </c>
      <c r="P1044" s="1" t="s">
        <v>22819</v>
      </c>
      <c r="Q1044" s="1" t="s">
        <v>22819</v>
      </c>
      <c r="R1044" s="1" t="s">
        <v>13792</v>
      </c>
      <c r="S1044" s="1" t="s">
        <v>1042</v>
      </c>
      <c r="T1044" s="1"/>
      <c r="U1044" s="1"/>
      <c r="V1044" s="1" t="s">
        <v>13800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4424</v>
      </c>
      <c r="F1045" s="1" t="s">
        <v>6049</v>
      </c>
      <c r="G1045" s="1" t="s">
        <v>7652</v>
      </c>
      <c r="H1045" s="1" t="s">
        <v>9104</v>
      </c>
      <c r="I1045" s="1" t="s">
        <v>10676</v>
      </c>
      <c r="J1045" s="1"/>
      <c r="K1045" s="1" t="s">
        <v>22805</v>
      </c>
      <c r="L1045" s="1" t="s">
        <v>1043</v>
      </c>
      <c r="M1045" s="1" t="s">
        <v>12333</v>
      </c>
      <c r="N1045" s="1" t="s">
        <v>12962</v>
      </c>
      <c r="O1045" s="1" t="s">
        <v>1043</v>
      </c>
      <c r="P1045" s="1" t="s">
        <v>22819</v>
      </c>
      <c r="Q1045" s="1" t="s">
        <v>22819</v>
      </c>
      <c r="R1045" s="1" t="s">
        <v>13792</v>
      </c>
      <c r="S1045" s="1" t="s">
        <v>1043</v>
      </c>
      <c r="T1045" s="1"/>
      <c r="U1045" s="1"/>
      <c r="V1045" s="1" t="s">
        <v>13800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4425</v>
      </c>
      <c r="F1046" s="1" t="s">
        <v>4425</v>
      </c>
      <c r="G1046" s="1" t="s">
        <v>7653</v>
      </c>
      <c r="H1046" s="1" t="s">
        <v>9105</v>
      </c>
      <c r="I1046" s="1" t="s">
        <v>10677</v>
      </c>
      <c r="J1046" s="1"/>
      <c r="K1046" s="1" t="s">
        <v>22805</v>
      </c>
      <c r="L1046" s="1" t="s">
        <v>1044</v>
      </c>
      <c r="M1046" s="1" t="s">
        <v>12334</v>
      </c>
      <c r="N1046" s="1" t="s">
        <v>12962</v>
      </c>
      <c r="O1046" s="1" t="s">
        <v>1044</v>
      </c>
      <c r="P1046" s="1" t="s">
        <v>22819</v>
      </c>
      <c r="Q1046" s="1" t="s">
        <v>22819</v>
      </c>
      <c r="R1046" s="1" t="s">
        <v>13792</v>
      </c>
      <c r="S1046" s="1" t="s">
        <v>1044</v>
      </c>
      <c r="T1046" s="1"/>
      <c r="U1046" s="1"/>
      <c r="V1046" s="1" t="s">
        <v>13800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4426</v>
      </c>
      <c r="F1047" s="1" t="s">
        <v>6050</v>
      </c>
      <c r="G1047" s="1" t="s">
        <v>7654</v>
      </c>
      <c r="H1047" s="1" t="s">
        <v>9106</v>
      </c>
      <c r="I1047" s="1" t="s">
        <v>10678</v>
      </c>
      <c r="J1047" s="1"/>
      <c r="K1047" s="1" t="s">
        <v>22805</v>
      </c>
      <c r="L1047" s="1" t="s">
        <v>1045</v>
      </c>
      <c r="M1047" s="1" t="s">
        <v>12335</v>
      </c>
      <c r="N1047" s="1" t="s">
        <v>12962</v>
      </c>
      <c r="O1047" s="1" t="s">
        <v>1045</v>
      </c>
      <c r="P1047" s="1" t="s">
        <v>22819</v>
      </c>
      <c r="Q1047" s="1" t="s">
        <v>22819</v>
      </c>
      <c r="R1047" s="1" t="s">
        <v>13792</v>
      </c>
      <c r="S1047" s="1" t="s">
        <v>1045</v>
      </c>
      <c r="T1047" s="1"/>
      <c r="U1047" s="1"/>
      <c r="V1047" s="1" t="s">
        <v>13800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20491</v>
      </c>
      <c r="F1048" s="1" t="s">
        <v>21241</v>
      </c>
      <c r="G1048" s="1" t="s">
        <v>21983</v>
      </c>
      <c r="H1048" s="1" t="s">
        <v>22653</v>
      </c>
      <c r="I1048" s="1" t="s">
        <v>10679</v>
      </c>
      <c r="J1048" s="1"/>
      <c r="K1048" s="1" t="s">
        <v>22805</v>
      </c>
      <c r="L1048" s="1" t="s">
        <v>1046</v>
      </c>
      <c r="M1048" s="1" t="s">
        <v>12336</v>
      </c>
      <c r="N1048" s="1" t="s">
        <v>12962</v>
      </c>
      <c r="O1048" s="1" t="s">
        <v>1046</v>
      </c>
      <c r="P1048" s="1" t="s">
        <v>22819</v>
      </c>
      <c r="Q1048" s="1" t="s">
        <v>22819</v>
      </c>
      <c r="R1048" s="1" t="s">
        <v>13792</v>
      </c>
      <c r="S1048" s="1" t="s">
        <v>1046</v>
      </c>
      <c r="T1048" s="1"/>
      <c r="U1048" s="1"/>
      <c r="V1048" s="1" t="s">
        <v>13800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20492</v>
      </c>
      <c r="F1049" s="1" t="s">
        <v>21242</v>
      </c>
      <c r="G1049" s="1" t="s">
        <v>21984</v>
      </c>
      <c r="H1049" s="1" t="s">
        <v>22654</v>
      </c>
      <c r="I1049" s="1" t="s">
        <v>10680</v>
      </c>
      <c r="J1049" s="1"/>
      <c r="K1049" s="1" t="s">
        <v>22805</v>
      </c>
      <c r="L1049" s="1" t="s">
        <v>1047</v>
      </c>
      <c r="M1049" s="1" t="s">
        <v>12337</v>
      </c>
      <c r="N1049" s="1" t="s">
        <v>12962</v>
      </c>
      <c r="O1049" s="1" t="s">
        <v>1047</v>
      </c>
      <c r="P1049" s="1" t="s">
        <v>22819</v>
      </c>
      <c r="Q1049" s="1" t="s">
        <v>22819</v>
      </c>
      <c r="R1049" s="1" t="s">
        <v>13792</v>
      </c>
      <c r="S1049" s="1" t="s">
        <v>1047</v>
      </c>
      <c r="T1049" s="1"/>
      <c r="U1049" s="1"/>
      <c r="V1049" s="1" t="s">
        <v>13800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20493</v>
      </c>
      <c r="F1050" s="1" t="s">
        <v>21243</v>
      </c>
      <c r="G1050" s="1" t="s">
        <v>21985</v>
      </c>
      <c r="H1050" s="1" t="s">
        <v>22655</v>
      </c>
      <c r="I1050" s="1" t="s">
        <v>10681</v>
      </c>
      <c r="J1050" s="1"/>
      <c r="K1050" s="1" t="s">
        <v>22805</v>
      </c>
      <c r="L1050" s="1" t="s">
        <v>1048</v>
      </c>
      <c r="M1050" s="1" t="s">
        <v>12338</v>
      </c>
      <c r="N1050" s="1" t="s">
        <v>12962</v>
      </c>
      <c r="O1050" s="1" t="s">
        <v>1048</v>
      </c>
      <c r="P1050" s="1" t="s">
        <v>22819</v>
      </c>
      <c r="Q1050" s="1" t="s">
        <v>22819</v>
      </c>
      <c r="R1050" s="1" t="s">
        <v>13792</v>
      </c>
      <c r="S1050" s="1" t="s">
        <v>1048</v>
      </c>
      <c r="T1050" s="1"/>
      <c r="U1050" s="1"/>
      <c r="V1050" s="1" t="s">
        <v>13800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20494</v>
      </c>
      <c r="F1051" s="1" t="s">
        <v>21244</v>
      </c>
      <c r="G1051" s="1" t="s">
        <v>21986</v>
      </c>
      <c r="H1051" s="1" t="s">
        <v>22654</v>
      </c>
      <c r="I1051" s="1" t="s">
        <v>10682</v>
      </c>
      <c r="J1051" s="1"/>
      <c r="K1051" s="1" t="s">
        <v>22805</v>
      </c>
      <c r="L1051" s="1" t="s">
        <v>1049</v>
      </c>
      <c r="M1051" s="1" t="s">
        <v>12339</v>
      </c>
      <c r="N1051" s="1" t="s">
        <v>12962</v>
      </c>
      <c r="O1051" s="1" t="s">
        <v>1049</v>
      </c>
      <c r="P1051" s="1" t="s">
        <v>22819</v>
      </c>
      <c r="Q1051" s="1" t="s">
        <v>22819</v>
      </c>
      <c r="R1051" s="1" t="s">
        <v>13792</v>
      </c>
      <c r="S1051" s="1" t="s">
        <v>1049</v>
      </c>
      <c r="T1051" s="1"/>
      <c r="U1051" s="1"/>
      <c r="V1051" s="1" t="s">
        <v>13800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20495</v>
      </c>
      <c r="F1052" s="1" t="s">
        <v>21245</v>
      </c>
      <c r="G1052" s="1" t="s">
        <v>21987</v>
      </c>
      <c r="H1052" s="1" t="s">
        <v>22656</v>
      </c>
      <c r="I1052" s="1" t="s">
        <v>10683</v>
      </c>
      <c r="J1052" s="1"/>
      <c r="K1052" s="1" t="s">
        <v>22805</v>
      </c>
      <c r="L1052" s="1" t="s">
        <v>1050</v>
      </c>
      <c r="M1052" s="1" t="s">
        <v>12340</v>
      </c>
      <c r="N1052" s="1" t="s">
        <v>12962</v>
      </c>
      <c r="O1052" s="1" t="s">
        <v>1050</v>
      </c>
      <c r="P1052" s="1" t="s">
        <v>22819</v>
      </c>
      <c r="Q1052" s="1" t="s">
        <v>22819</v>
      </c>
      <c r="R1052" s="1" t="s">
        <v>13792</v>
      </c>
      <c r="S1052" s="1" t="s">
        <v>1050</v>
      </c>
      <c r="T1052" s="1"/>
      <c r="U1052" s="1"/>
      <c r="V1052" s="1" t="s">
        <v>13800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14622</v>
      </c>
      <c r="F1053" s="1" t="s">
        <v>15700</v>
      </c>
      <c r="G1053" s="1" t="s">
        <v>16765</v>
      </c>
      <c r="H1053" s="1" t="s">
        <v>17718</v>
      </c>
      <c r="I1053" s="1" t="s">
        <v>10684</v>
      </c>
      <c r="J1053" s="1"/>
      <c r="K1053" s="1" t="s">
        <v>22805</v>
      </c>
      <c r="L1053" s="1" t="s">
        <v>1051</v>
      </c>
      <c r="M1053" s="1" t="s">
        <v>12341</v>
      </c>
      <c r="N1053" s="1" t="s">
        <v>12962</v>
      </c>
      <c r="O1053" s="1" t="s">
        <v>1051</v>
      </c>
      <c r="P1053" s="1" t="s">
        <v>22819</v>
      </c>
      <c r="Q1053" s="1" t="s">
        <v>22819</v>
      </c>
      <c r="R1053" s="1" t="s">
        <v>13792</v>
      </c>
      <c r="S1053" s="1" t="s">
        <v>1051</v>
      </c>
      <c r="T1053" s="1"/>
      <c r="U1053" s="1"/>
      <c r="V1053" s="1" t="s">
        <v>13800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14623</v>
      </c>
      <c r="F1054" s="1" t="s">
        <v>15701</v>
      </c>
      <c r="G1054" s="1" t="s">
        <v>16766</v>
      </c>
      <c r="H1054" s="1" t="s">
        <v>17718</v>
      </c>
      <c r="I1054" s="1" t="s">
        <v>10685</v>
      </c>
      <c r="J1054" s="1"/>
      <c r="K1054" s="1" t="s">
        <v>22805</v>
      </c>
      <c r="L1054" s="1" t="s">
        <v>1052</v>
      </c>
      <c r="M1054" s="1" t="s">
        <v>12342</v>
      </c>
      <c r="N1054" s="1" t="s">
        <v>12962</v>
      </c>
      <c r="O1054" s="1" t="s">
        <v>1052</v>
      </c>
      <c r="P1054" s="1" t="s">
        <v>22819</v>
      </c>
      <c r="Q1054" s="1" t="s">
        <v>22819</v>
      </c>
      <c r="R1054" s="1" t="s">
        <v>13792</v>
      </c>
      <c r="S1054" s="1" t="s">
        <v>1052</v>
      </c>
      <c r="T1054" s="1"/>
      <c r="U1054" s="1"/>
      <c r="V1054" s="1" t="s">
        <v>13800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14624</v>
      </c>
      <c r="F1055" s="1" t="s">
        <v>15702</v>
      </c>
      <c r="G1055" s="1" t="s">
        <v>16767</v>
      </c>
      <c r="H1055" s="1" t="s">
        <v>15702</v>
      </c>
      <c r="I1055" s="1" t="s">
        <v>10686</v>
      </c>
      <c r="J1055" s="1"/>
      <c r="K1055" s="1" t="s">
        <v>22805</v>
      </c>
      <c r="L1055" s="1" t="s">
        <v>1053</v>
      </c>
      <c r="M1055" s="1" t="s">
        <v>12343</v>
      </c>
      <c r="N1055" s="1" t="s">
        <v>12962</v>
      </c>
      <c r="O1055" s="1" t="s">
        <v>1053</v>
      </c>
      <c r="P1055" s="1" t="s">
        <v>22819</v>
      </c>
      <c r="Q1055" s="1" t="s">
        <v>22819</v>
      </c>
      <c r="R1055" s="1" t="s">
        <v>13792</v>
      </c>
      <c r="S1055" s="1" t="s">
        <v>1053</v>
      </c>
      <c r="T1055" s="1"/>
      <c r="U1055" s="1"/>
      <c r="V1055" s="1" t="s">
        <v>13800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20496</v>
      </c>
      <c r="F1056" s="1" t="s">
        <v>21246</v>
      </c>
      <c r="G1056" s="1" t="s">
        <v>21988</v>
      </c>
      <c r="H1056" s="1" t="s">
        <v>22657</v>
      </c>
      <c r="I1056" s="1" t="s">
        <v>10687</v>
      </c>
      <c r="J1056" s="1"/>
      <c r="K1056" s="1" t="s">
        <v>22805</v>
      </c>
      <c r="L1056" s="1" t="s">
        <v>1054</v>
      </c>
      <c r="M1056" s="1" t="s">
        <v>12344</v>
      </c>
      <c r="N1056" s="1" t="s">
        <v>12962</v>
      </c>
      <c r="O1056" s="1" t="s">
        <v>1054</v>
      </c>
      <c r="P1056" s="1" t="s">
        <v>22819</v>
      </c>
      <c r="Q1056" s="1" t="s">
        <v>22819</v>
      </c>
      <c r="R1056" s="1" t="s">
        <v>13792</v>
      </c>
      <c r="S1056" s="1" t="s">
        <v>1054</v>
      </c>
      <c r="T1056" s="1"/>
      <c r="U1056" s="1"/>
      <c r="V1056" s="1" t="s">
        <v>13800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4436</v>
      </c>
      <c r="F1057" s="1" t="s">
        <v>6060</v>
      </c>
      <c r="G1057" s="1" t="s">
        <v>7664</v>
      </c>
      <c r="H1057" s="1" t="s">
        <v>9113</v>
      </c>
      <c r="I1057" s="1" t="s">
        <v>10688</v>
      </c>
      <c r="J1057" s="1"/>
      <c r="K1057" s="1" t="s">
        <v>22805</v>
      </c>
      <c r="L1057" s="1" t="s">
        <v>1055</v>
      </c>
      <c r="M1057" s="1" t="s">
        <v>12345</v>
      </c>
      <c r="N1057" s="1" t="s">
        <v>12962</v>
      </c>
      <c r="O1057" s="1" t="s">
        <v>1055</v>
      </c>
      <c r="P1057" s="1" t="s">
        <v>22819</v>
      </c>
      <c r="Q1057" s="1" t="s">
        <v>22819</v>
      </c>
      <c r="R1057" s="1" t="s">
        <v>13792</v>
      </c>
      <c r="S1057" s="1" t="s">
        <v>1055</v>
      </c>
      <c r="T1057" s="1"/>
      <c r="U1057" s="1"/>
      <c r="V1057" s="1" t="s">
        <v>13800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4437</v>
      </c>
      <c r="F1058" s="1" t="s">
        <v>6061</v>
      </c>
      <c r="G1058" s="1" t="s">
        <v>7665</v>
      </c>
      <c r="H1058" s="1" t="s">
        <v>9113</v>
      </c>
      <c r="I1058" s="1" t="s">
        <v>10689</v>
      </c>
      <c r="J1058" s="1"/>
      <c r="K1058" s="1" t="s">
        <v>22805</v>
      </c>
      <c r="L1058" s="1" t="s">
        <v>1056</v>
      </c>
      <c r="M1058" s="1" t="s">
        <v>12346</v>
      </c>
      <c r="N1058" s="1" t="s">
        <v>12962</v>
      </c>
      <c r="O1058" s="1" t="s">
        <v>1056</v>
      </c>
      <c r="P1058" s="1" t="s">
        <v>22819</v>
      </c>
      <c r="Q1058" s="1" t="s">
        <v>22819</v>
      </c>
      <c r="R1058" s="1" t="s">
        <v>13792</v>
      </c>
      <c r="S1058" s="1" t="s">
        <v>1056</v>
      </c>
      <c r="T1058" s="1"/>
      <c r="U1058" s="1"/>
      <c r="V1058" s="1" t="s">
        <v>13800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20497</v>
      </c>
      <c r="F1059" s="1" t="s">
        <v>21247</v>
      </c>
      <c r="G1059" s="1" t="s">
        <v>21989</v>
      </c>
      <c r="H1059" s="1" t="s">
        <v>22658</v>
      </c>
      <c r="I1059" s="1" t="s">
        <v>10690</v>
      </c>
      <c r="J1059" s="1"/>
      <c r="K1059" s="1" t="s">
        <v>22805</v>
      </c>
      <c r="L1059" s="1" t="s">
        <v>1057</v>
      </c>
      <c r="M1059" s="1" t="s">
        <v>12347</v>
      </c>
      <c r="N1059" s="1" t="s">
        <v>12962</v>
      </c>
      <c r="O1059" s="1" t="s">
        <v>1057</v>
      </c>
      <c r="P1059" s="1" t="s">
        <v>22819</v>
      </c>
      <c r="Q1059" s="1" t="s">
        <v>22819</v>
      </c>
      <c r="R1059" s="1" t="s">
        <v>13792</v>
      </c>
      <c r="S1059" s="1" t="s">
        <v>1057</v>
      </c>
      <c r="T1059" s="1"/>
      <c r="U1059" s="1"/>
      <c r="V1059" s="1" t="s">
        <v>13800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4439</v>
      </c>
      <c r="F1060" s="1" t="s">
        <v>6063</v>
      </c>
      <c r="G1060" s="1" t="s">
        <v>7667</v>
      </c>
      <c r="H1060" s="1" t="s">
        <v>9114</v>
      </c>
      <c r="I1060" s="1" t="s">
        <v>10691</v>
      </c>
      <c r="J1060" s="1"/>
      <c r="K1060" s="1" t="s">
        <v>22805</v>
      </c>
      <c r="L1060" s="1" t="s">
        <v>1058</v>
      </c>
      <c r="M1060" s="1" t="s">
        <v>12348</v>
      </c>
      <c r="N1060" s="1" t="s">
        <v>12962</v>
      </c>
      <c r="O1060" s="1" t="s">
        <v>1058</v>
      </c>
      <c r="P1060" s="1" t="s">
        <v>22819</v>
      </c>
      <c r="Q1060" s="1" t="s">
        <v>22819</v>
      </c>
      <c r="R1060" s="1" t="s">
        <v>13792</v>
      </c>
      <c r="S1060" s="1" t="s">
        <v>1058</v>
      </c>
      <c r="T1060" s="1"/>
      <c r="U1060" s="1"/>
      <c r="V1060" s="1" t="s">
        <v>13800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20498</v>
      </c>
      <c r="F1061" s="1" t="s">
        <v>21248</v>
      </c>
      <c r="G1061" s="1" t="s">
        <v>21990</v>
      </c>
      <c r="H1061" s="1" t="s">
        <v>22659</v>
      </c>
      <c r="I1061" s="1" t="s">
        <v>10692</v>
      </c>
      <c r="J1061" s="1"/>
      <c r="K1061" s="1" t="s">
        <v>22805</v>
      </c>
      <c r="L1061" s="1" t="s">
        <v>1059</v>
      </c>
      <c r="M1061" s="1" t="s">
        <v>12349</v>
      </c>
      <c r="N1061" s="1" t="s">
        <v>12962</v>
      </c>
      <c r="O1061" s="1" t="s">
        <v>1059</v>
      </c>
      <c r="P1061" s="1" t="s">
        <v>22819</v>
      </c>
      <c r="Q1061" s="1" t="s">
        <v>22819</v>
      </c>
      <c r="R1061" s="1" t="s">
        <v>13792</v>
      </c>
      <c r="S1061" s="1" t="s">
        <v>1059</v>
      </c>
      <c r="T1061" s="1"/>
      <c r="U1061" s="1"/>
      <c r="V1061" s="1" t="s">
        <v>13800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4441</v>
      </c>
      <c r="F1062" s="1" t="s">
        <v>6065</v>
      </c>
      <c r="G1062" s="1" t="s">
        <v>7669</v>
      </c>
      <c r="H1062" s="1" t="s">
        <v>9116</v>
      </c>
      <c r="I1062" s="1" t="s">
        <v>10693</v>
      </c>
      <c r="J1062" s="1"/>
      <c r="K1062" s="1" t="s">
        <v>22805</v>
      </c>
      <c r="L1062" s="1" t="s">
        <v>1060</v>
      </c>
      <c r="M1062" s="1" t="s">
        <v>12350</v>
      </c>
      <c r="N1062" s="1" t="s">
        <v>12962</v>
      </c>
      <c r="O1062" s="1" t="s">
        <v>1060</v>
      </c>
      <c r="P1062" s="1" t="s">
        <v>22819</v>
      </c>
      <c r="Q1062" s="1" t="s">
        <v>22819</v>
      </c>
      <c r="R1062" s="1" t="s">
        <v>13792</v>
      </c>
      <c r="S1062" s="1" t="s">
        <v>1060</v>
      </c>
      <c r="T1062" s="1"/>
      <c r="U1062" s="1"/>
      <c r="V1062" s="1" t="s">
        <v>13800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20499</v>
      </c>
      <c r="F1063" s="1" t="s">
        <v>21249</v>
      </c>
      <c r="G1063" s="1" t="s">
        <v>21991</v>
      </c>
      <c r="H1063" s="1" t="s">
        <v>22660</v>
      </c>
      <c r="I1063" s="1" t="s">
        <v>10694</v>
      </c>
      <c r="J1063" s="1"/>
      <c r="K1063" s="1" t="s">
        <v>22805</v>
      </c>
      <c r="L1063" s="1" t="s">
        <v>1061</v>
      </c>
      <c r="M1063" s="1" t="s">
        <v>12351</v>
      </c>
      <c r="N1063" s="1" t="s">
        <v>12962</v>
      </c>
      <c r="O1063" s="1" t="s">
        <v>1061</v>
      </c>
      <c r="P1063" s="1" t="s">
        <v>22819</v>
      </c>
      <c r="Q1063" s="1" t="s">
        <v>22819</v>
      </c>
      <c r="R1063" s="1" t="s">
        <v>13792</v>
      </c>
      <c r="S1063" s="1" t="s">
        <v>1061</v>
      </c>
      <c r="T1063" s="1"/>
      <c r="U1063" s="1"/>
      <c r="V1063" s="1" t="s">
        <v>13800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4443</v>
      </c>
      <c r="F1064" s="1" t="s">
        <v>6067</v>
      </c>
      <c r="G1064" s="1" t="s">
        <v>7671</v>
      </c>
      <c r="H1064" s="1" t="s">
        <v>9118</v>
      </c>
      <c r="I1064" s="1" t="s">
        <v>10695</v>
      </c>
      <c r="J1064" s="1"/>
      <c r="K1064" s="1" t="s">
        <v>22805</v>
      </c>
      <c r="L1064" s="1" t="s">
        <v>1062</v>
      </c>
      <c r="M1064" s="1" t="s">
        <v>12352</v>
      </c>
      <c r="N1064" s="1" t="s">
        <v>12962</v>
      </c>
      <c r="O1064" s="1" t="s">
        <v>1062</v>
      </c>
      <c r="P1064" s="1" t="s">
        <v>22819</v>
      </c>
      <c r="Q1064" s="1" t="s">
        <v>22819</v>
      </c>
      <c r="R1064" s="1" t="s">
        <v>13792</v>
      </c>
      <c r="S1064" s="1" t="s">
        <v>1062</v>
      </c>
      <c r="T1064" s="1"/>
      <c r="U1064" s="1"/>
      <c r="V1064" s="1" t="s">
        <v>13800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20500</v>
      </c>
      <c r="F1065" s="1" t="s">
        <v>21250</v>
      </c>
      <c r="G1065" s="1" t="s">
        <v>21992</v>
      </c>
      <c r="H1065" s="1" t="s">
        <v>22661</v>
      </c>
      <c r="I1065" s="1" t="s">
        <v>10696</v>
      </c>
      <c r="J1065" s="1"/>
      <c r="K1065" s="1" t="s">
        <v>22805</v>
      </c>
      <c r="L1065" s="1" t="s">
        <v>1063</v>
      </c>
      <c r="M1065" s="1" t="s">
        <v>12353</v>
      </c>
      <c r="N1065" s="1" t="s">
        <v>12962</v>
      </c>
      <c r="O1065" s="1" t="s">
        <v>1063</v>
      </c>
      <c r="P1065" s="1" t="s">
        <v>22819</v>
      </c>
      <c r="Q1065" s="1" t="s">
        <v>22819</v>
      </c>
      <c r="R1065" s="1" t="s">
        <v>13792</v>
      </c>
      <c r="S1065" s="1" t="s">
        <v>1063</v>
      </c>
      <c r="T1065" s="1"/>
      <c r="U1065" s="1"/>
      <c r="V1065" s="1" t="s">
        <v>13800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4445</v>
      </c>
      <c r="F1066" s="1" t="s">
        <v>6069</v>
      </c>
      <c r="G1066" s="1" t="s">
        <v>7673</v>
      </c>
      <c r="H1066" s="1" t="s">
        <v>9105</v>
      </c>
      <c r="I1066" s="1" t="s">
        <v>10697</v>
      </c>
      <c r="J1066" s="1"/>
      <c r="K1066" s="1" t="s">
        <v>22805</v>
      </c>
      <c r="L1066" s="1" t="s">
        <v>1064</v>
      </c>
      <c r="M1066" s="1" t="s">
        <v>12354</v>
      </c>
      <c r="N1066" s="1" t="s">
        <v>12962</v>
      </c>
      <c r="O1066" s="1" t="s">
        <v>1064</v>
      </c>
      <c r="P1066" s="1" t="s">
        <v>22819</v>
      </c>
      <c r="Q1066" s="1" t="s">
        <v>22819</v>
      </c>
      <c r="R1066" s="1" t="s">
        <v>13792</v>
      </c>
      <c r="S1066" s="1" t="s">
        <v>1064</v>
      </c>
      <c r="T1066" s="1"/>
      <c r="U1066" s="1"/>
      <c r="V1066" s="1" t="s">
        <v>13800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14632</v>
      </c>
      <c r="F1067" s="1" t="s">
        <v>15710</v>
      </c>
      <c r="G1067" s="1" t="s">
        <v>16775</v>
      </c>
      <c r="H1067" s="1" t="s">
        <v>17723</v>
      </c>
      <c r="I1067" s="1" t="s">
        <v>10698</v>
      </c>
      <c r="J1067" s="1"/>
      <c r="K1067" s="1" t="s">
        <v>22805</v>
      </c>
      <c r="L1067" s="1" t="s">
        <v>1065</v>
      </c>
      <c r="M1067" s="1" t="s">
        <v>12355</v>
      </c>
      <c r="N1067" s="1" t="s">
        <v>12962</v>
      </c>
      <c r="O1067" s="1" t="s">
        <v>1065</v>
      </c>
      <c r="P1067" s="1" t="s">
        <v>22819</v>
      </c>
      <c r="Q1067" s="1" t="s">
        <v>22819</v>
      </c>
      <c r="R1067" s="1" t="s">
        <v>13792</v>
      </c>
      <c r="S1067" s="1" t="s">
        <v>1065</v>
      </c>
      <c r="T1067" s="1"/>
      <c r="U1067" s="1"/>
      <c r="V1067" s="1" t="s">
        <v>13800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20501</v>
      </c>
      <c r="F1068" s="1" t="s">
        <v>21251</v>
      </c>
      <c r="G1068" s="1" t="s">
        <v>21993</v>
      </c>
      <c r="H1068" s="1" t="s">
        <v>22662</v>
      </c>
      <c r="I1068" s="1" t="s">
        <v>10699</v>
      </c>
      <c r="J1068" s="1"/>
      <c r="K1068" s="1" t="s">
        <v>22805</v>
      </c>
      <c r="L1068" s="1" t="s">
        <v>1066</v>
      </c>
      <c r="M1068" s="1" t="s">
        <v>12356</v>
      </c>
      <c r="N1068" s="1" t="s">
        <v>12962</v>
      </c>
      <c r="O1068" s="1" t="s">
        <v>1066</v>
      </c>
      <c r="P1068" s="1" t="s">
        <v>22819</v>
      </c>
      <c r="Q1068" s="1" t="s">
        <v>22819</v>
      </c>
      <c r="R1068" s="1" t="s">
        <v>13792</v>
      </c>
      <c r="S1068" s="1" t="s">
        <v>1066</v>
      </c>
      <c r="T1068" s="1"/>
      <c r="U1068" s="1"/>
      <c r="V1068" s="1" t="s">
        <v>13800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4448</v>
      </c>
      <c r="F1069" s="1" t="s">
        <v>6072</v>
      </c>
      <c r="G1069" s="1" t="s">
        <v>7676</v>
      </c>
      <c r="H1069" s="1" t="s">
        <v>9122</v>
      </c>
      <c r="I1069" s="1" t="s">
        <v>10700</v>
      </c>
      <c r="J1069" s="1"/>
      <c r="K1069" s="1" t="s">
        <v>22805</v>
      </c>
      <c r="L1069" s="1" t="s">
        <v>1067</v>
      </c>
      <c r="M1069" s="1" t="s">
        <v>12357</v>
      </c>
      <c r="N1069" s="1" t="s">
        <v>12962</v>
      </c>
      <c r="O1069" s="1" t="s">
        <v>1067</v>
      </c>
      <c r="P1069" s="1" t="s">
        <v>22819</v>
      </c>
      <c r="Q1069" s="1" t="s">
        <v>22819</v>
      </c>
      <c r="R1069" s="1" t="s">
        <v>13792</v>
      </c>
      <c r="S1069" s="1" t="s">
        <v>1067</v>
      </c>
      <c r="T1069" s="1"/>
      <c r="U1069" s="1"/>
      <c r="V1069" s="1" t="s">
        <v>13800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4449</v>
      </c>
      <c r="F1070" s="1" t="s">
        <v>6073</v>
      </c>
      <c r="G1070" s="1" t="s">
        <v>7677</v>
      </c>
      <c r="H1070" s="1" t="s">
        <v>9122</v>
      </c>
      <c r="I1070" s="1" t="s">
        <v>10701</v>
      </c>
      <c r="J1070" s="1"/>
      <c r="K1070" s="1" t="s">
        <v>22805</v>
      </c>
      <c r="L1070" s="1" t="s">
        <v>1068</v>
      </c>
      <c r="M1070" s="1" t="s">
        <v>12358</v>
      </c>
      <c r="N1070" s="1" t="s">
        <v>12962</v>
      </c>
      <c r="O1070" s="1" t="s">
        <v>1068</v>
      </c>
      <c r="P1070" s="1" t="s">
        <v>22819</v>
      </c>
      <c r="Q1070" s="1" t="s">
        <v>22819</v>
      </c>
      <c r="R1070" s="1" t="s">
        <v>13792</v>
      </c>
      <c r="S1070" s="1" t="s">
        <v>1068</v>
      </c>
      <c r="T1070" s="1"/>
      <c r="U1070" s="1"/>
      <c r="V1070" s="1" t="s">
        <v>13800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4450</v>
      </c>
      <c r="F1071" s="1" t="s">
        <v>6074</v>
      </c>
      <c r="G1071" s="1" t="s">
        <v>7678</v>
      </c>
      <c r="H1071" s="1" t="s">
        <v>9123</v>
      </c>
      <c r="I1071" s="1" t="s">
        <v>10702</v>
      </c>
      <c r="J1071" s="1"/>
      <c r="K1071" s="1" t="s">
        <v>22805</v>
      </c>
      <c r="L1071" s="1" t="s">
        <v>1069</v>
      </c>
      <c r="M1071" s="1" t="s">
        <v>12359</v>
      </c>
      <c r="N1071" s="1" t="s">
        <v>12962</v>
      </c>
      <c r="O1071" s="1" t="s">
        <v>1069</v>
      </c>
      <c r="P1071" s="1" t="s">
        <v>22819</v>
      </c>
      <c r="Q1071" s="1" t="s">
        <v>22819</v>
      </c>
      <c r="R1071" s="1" t="s">
        <v>13792</v>
      </c>
      <c r="S1071" s="1" t="s">
        <v>1069</v>
      </c>
      <c r="T1071" s="1"/>
      <c r="U1071" s="1"/>
      <c r="V1071" s="1" t="s">
        <v>13800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4451</v>
      </c>
      <c r="F1072" s="1" t="s">
        <v>6075</v>
      </c>
      <c r="G1072" s="1" t="s">
        <v>7679</v>
      </c>
      <c r="H1072" s="1" t="s">
        <v>9122</v>
      </c>
      <c r="I1072" s="1" t="s">
        <v>10703</v>
      </c>
      <c r="J1072" s="1"/>
      <c r="K1072" s="1" t="s">
        <v>22805</v>
      </c>
      <c r="L1072" s="1" t="s">
        <v>1070</v>
      </c>
      <c r="M1072" s="1" t="s">
        <v>12360</v>
      </c>
      <c r="N1072" s="1" t="s">
        <v>12962</v>
      </c>
      <c r="O1072" s="1" t="s">
        <v>1070</v>
      </c>
      <c r="P1072" s="1" t="s">
        <v>22819</v>
      </c>
      <c r="Q1072" s="1" t="s">
        <v>22819</v>
      </c>
      <c r="R1072" s="1" t="s">
        <v>13792</v>
      </c>
      <c r="S1072" s="1" t="s">
        <v>1070</v>
      </c>
      <c r="T1072" s="1"/>
      <c r="U1072" s="1"/>
      <c r="V1072" s="1" t="s">
        <v>13800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14637</v>
      </c>
      <c r="F1073" s="1" t="s">
        <v>15715</v>
      </c>
      <c r="G1073" s="1" t="s">
        <v>16780</v>
      </c>
      <c r="H1073" s="1" t="s">
        <v>17725</v>
      </c>
      <c r="I1073" s="1" t="s">
        <v>10704</v>
      </c>
      <c r="J1073" s="1"/>
      <c r="K1073" s="1" t="s">
        <v>22805</v>
      </c>
      <c r="L1073" s="1" t="s">
        <v>1071</v>
      </c>
      <c r="M1073" s="1" t="s">
        <v>12361</v>
      </c>
      <c r="N1073" s="1" t="s">
        <v>12962</v>
      </c>
      <c r="O1073" s="1" t="s">
        <v>1071</v>
      </c>
      <c r="P1073" s="1" t="s">
        <v>22819</v>
      </c>
      <c r="Q1073" s="1" t="s">
        <v>22819</v>
      </c>
      <c r="R1073" s="1" t="s">
        <v>13792</v>
      </c>
      <c r="S1073" s="1" t="s">
        <v>1071</v>
      </c>
      <c r="T1073" s="1"/>
      <c r="U1073" s="1"/>
      <c r="V1073" s="1" t="s">
        <v>13800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20502</v>
      </c>
      <c r="F1074" s="1" t="s">
        <v>21252</v>
      </c>
      <c r="G1074" s="1" t="s">
        <v>21994</v>
      </c>
      <c r="H1074" s="1" t="s">
        <v>21252</v>
      </c>
      <c r="I1074" s="1" t="s">
        <v>10705</v>
      </c>
      <c r="J1074" s="1"/>
      <c r="K1074" s="1" t="s">
        <v>22805</v>
      </c>
      <c r="L1074" s="1" t="s">
        <v>1072</v>
      </c>
      <c r="M1074" s="1" t="s">
        <v>12362</v>
      </c>
      <c r="N1074" s="1" t="s">
        <v>12962</v>
      </c>
      <c r="O1074" s="1" t="s">
        <v>1072</v>
      </c>
      <c r="P1074" s="1" t="s">
        <v>22819</v>
      </c>
      <c r="Q1074" s="1" t="s">
        <v>22819</v>
      </c>
      <c r="R1074" s="1" t="s">
        <v>13792</v>
      </c>
      <c r="S1074" s="1" t="s">
        <v>1072</v>
      </c>
      <c r="T1074" s="1"/>
      <c r="U1074" s="1"/>
      <c r="V1074" s="1" t="s">
        <v>13800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20503</v>
      </c>
      <c r="F1075" s="1" t="s">
        <v>21253</v>
      </c>
      <c r="G1075" s="1" t="s">
        <v>21995</v>
      </c>
      <c r="H1075" s="1" t="s">
        <v>22663</v>
      </c>
      <c r="I1075" s="1" t="s">
        <v>10706</v>
      </c>
      <c r="J1075" s="1"/>
      <c r="K1075" s="1" t="s">
        <v>22805</v>
      </c>
      <c r="L1075" s="1" t="s">
        <v>1073</v>
      </c>
      <c r="M1075" s="1" t="s">
        <v>12363</v>
      </c>
      <c r="N1075" s="1" t="s">
        <v>12962</v>
      </c>
      <c r="O1075" s="1" t="s">
        <v>1073</v>
      </c>
      <c r="P1075" s="1" t="s">
        <v>22819</v>
      </c>
      <c r="Q1075" s="1" t="s">
        <v>22819</v>
      </c>
      <c r="R1075" s="1" t="s">
        <v>13792</v>
      </c>
      <c r="S1075" s="1" t="s">
        <v>1073</v>
      </c>
      <c r="T1075" s="1"/>
      <c r="U1075" s="1"/>
      <c r="V1075" s="1" t="s">
        <v>13800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20504</v>
      </c>
      <c r="F1076" s="1" t="s">
        <v>21254</v>
      </c>
      <c r="G1076" s="1" t="s">
        <v>21996</v>
      </c>
      <c r="H1076" s="1" t="s">
        <v>22664</v>
      </c>
      <c r="I1076" s="1" t="s">
        <v>10707</v>
      </c>
      <c r="J1076" s="1"/>
      <c r="K1076" s="1" t="s">
        <v>22805</v>
      </c>
      <c r="L1076" s="1" t="s">
        <v>1074</v>
      </c>
      <c r="M1076" s="1" t="s">
        <v>12364</v>
      </c>
      <c r="N1076" s="1" t="s">
        <v>12962</v>
      </c>
      <c r="O1076" s="1" t="s">
        <v>1074</v>
      </c>
      <c r="P1076" s="1" t="s">
        <v>22819</v>
      </c>
      <c r="Q1076" s="1" t="s">
        <v>22819</v>
      </c>
      <c r="R1076" s="1" t="s">
        <v>13792</v>
      </c>
      <c r="S1076" s="1" t="s">
        <v>1074</v>
      </c>
      <c r="T1076" s="1"/>
      <c r="U1076" s="1"/>
      <c r="V1076" s="1" t="s">
        <v>13800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4456</v>
      </c>
      <c r="F1077" s="1" t="s">
        <v>6080</v>
      </c>
      <c r="G1077" s="1" t="s">
        <v>7684</v>
      </c>
      <c r="H1077" s="1" t="s">
        <v>9128</v>
      </c>
      <c r="I1077" s="1" t="s">
        <v>10708</v>
      </c>
      <c r="J1077" s="1"/>
      <c r="K1077" s="1" t="s">
        <v>22805</v>
      </c>
      <c r="L1077" s="1" t="s">
        <v>1075</v>
      </c>
      <c r="M1077" s="1" t="s">
        <v>12365</v>
      </c>
      <c r="N1077" s="1" t="s">
        <v>12962</v>
      </c>
      <c r="O1077" s="1" t="s">
        <v>1075</v>
      </c>
      <c r="P1077" s="1" t="s">
        <v>22819</v>
      </c>
      <c r="Q1077" s="1" t="s">
        <v>22819</v>
      </c>
      <c r="R1077" s="1" t="s">
        <v>13792</v>
      </c>
      <c r="S1077" s="1" t="s">
        <v>1075</v>
      </c>
      <c r="T1077" s="1"/>
      <c r="U1077" s="1"/>
      <c r="V1077" s="1" t="s">
        <v>13800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20505</v>
      </c>
      <c r="F1078" s="1" t="s">
        <v>21255</v>
      </c>
      <c r="G1078" s="1" t="s">
        <v>21997</v>
      </c>
      <c r="H1078" s="1" t="s">
        <v>22665</v>
      </c>
      <c r="I1078" s="1" t="s">
        <v>10709</v>
      </c>
      <c r="J1078" s="1"/>
      <c r="K1078" s="1" t="s">
        <v>22805</v>
      </c>
      <c r="L1078" s="1" t="s">
        <v>1076</v>
      </c>
      <c r="M1078" s="1" t="s">
        <v>12366</v>
      </c>
      <c r="N1078" s="1" t="s">
        <v>12962</v>
      </c>
      <c r="O1078" s="1" t="s">
        <v>1076</v>
      </c>
      <c r="P1078" s="1" t="s">
        <v>22819</v>
      </c>
      <c r="Q1078" s="1" t="s">
        <v>22819</v>
      </c>
      <c r="R1078" s="1" t="s">
        <v>13792</v>
      </c>
      <c r="S1078" s="1" t="s">
        <v>1076</v>
      </c>
      <c r="T1078" s="1"/>
      <c r="U1078" s="1"/>
      <c r="V1078" s="1" t="s">
        <v>13800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20506</v>
      </c>
      <c r="F1079" s="1" t="s">
        <v>21256</v>
      </c>
      <c r="G1079" s="1" t="s">
        <v>21998</v>
      </c>
      <c r="H1079" s="1" t="s">
        <v>22666</v>
      </c>
      <c r="I1079" s="1" t="s">
        <v>10710</v>
      </c>
      <c r="J1079" s="1"/>
      <c r="K1079" s="1" t="s">
        <v>22805</v>
      </c>
      <c r="L1079" s="1" t="s">
        <v>1077</v>
      </c>
      <c r="M1079" s="1" t="s">
        <v>12367</v>
      </c>
      <c r="N1079" s="1" t="s">
        <v>12962</v>
      </c>
      <c r="O1079" s="1" t="s">
        <v>1077</v>
      </c>
      <c r="P1079" s="1" t="s">
        <v>22819</v>
      </c>
      <c r="Q1079" s="1" t="s">
        <v>22819</v>
      </c>
      <c r="R1079" s="1" t="s">
        <v>13792</v>
      </c>
      <c r="S1079" s="1" t="s">
        <v>1077</v>
      </c>
      <c r="T1079" s="1"/>
      <c r="U1079" s="1"/>
      <c r="V1079" s="1" t="s">
        <v>13800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20507</v>
      </c>
      <c r="F1080" s="1" t="s">
        <v>21257</v>
      </c>
      <c r="G1080" s="1" t="s">
        <v>21999</v>
      </c>
      <c r="H1080" s="1" t="s">
        <v>22667</v>
      </c>
      <c r="I1080" s="1" t="s">
        <v>10711</v>
      </c>
      <c r="J1080" s="1"/>
      <c r="K1080" s="1" t="s">
        <v>22805</v>
      </c>
      <c r="L1080" s="1" t="s">
        <v>1078</v>
      </c>
      <c r="M1080" s="1" t="s">
        <v>12368</v>
      </c>
      <c r="N1080" s="1" t="s">
        <v>12962</v>
      </c>
      <c r="O1080" s="1" t="s">
        <v>1078</v>
      </c>
      <c r="P1080" s="1" t="s">
        <v>22819</v>
      </c>
      <c r="Q1080" s="1" t="s">
        <v>22819</v>
      </c>
      <c r="R1080" s="1" t="s">
        <v>13792</v>
      </c>
      <c r="S1080" s="1" t="s">
        <v>1078</v>
      </c>
      <c r="T1080" s="1"/>
      <c r="U1080" s="1"/>
      <c r="V1080" s="1" t="s">
        <v>13800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4460</v>
      </c>
      <c r="F1081" s="1" t="s">
        <v>6084</v>
      </c>
      <c r="G1081" s="1" t="s">
        <v>7688</v>
      </c>
      <c r="H1081" s="1" t="s">
        <v>9132</v>
      </c>
      <c r="I1081" s="1" t="s">
        <v>10712</v>
      </c>
      <c r="J1081" s="1"/>
      <c r="K1081" s="1" t="s">
        <v>22805</v>
      </c>
      <c r="L1081" s="1" t="s">
        <v>1079</v>
      </c>
      <c r="M1081" s="1" t="s">
        <v>12369</v>
      </c>
      <c r="N1081" s="1" t="s">
        <v>12962</v>
      </c>
      <c r="O1081" s="1" t="s">
        <v>1079</v>
      </c>
      <c r="P1081" s="1" t="s">
        <v>22819</v>
      </c>
      <c r="Q1081" s="1" t="s">
        <v>22819</v>
      </c>
      <c r="R1081" s="1" t="s">
        <v>13792</v>
      </c>
      <c r="S1081" s="1" t="s">
        <v>1079</v>
      </c>
      <c r="T1081" s="1"/>
      <c r="U1081" s="1"/>
      <c r="V1081" s="1" t="s">
        <v>13800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4461</v>
      </c>
      <c r="F1082" s="1" t="s">
        <v>6085</v>
      </c>
      <c r="G1082" s="1" t="s">
        <v>7689</v>
      </c>
      <c r="H1082" s="1" t="s">
        <v>9133</v>
      </c>
      <c r="I1082" s="1" t="s">
        <v>10713</v>
      </c>
      <c r="J1082" s="1"/>
      <c r="K1082" s="1" t="s">
        <v>22805</v>
      </c>
      <c r="L1082" s="1" t="s">
        <v>1080</v>
      </c>
      <c r="M1082" s="1" t="s">
        <v>12370</v>
      </c>
      <c r="N1082" s="1" t="s">
        <v>12962</v>
      </c>
      <c r="O1082" s="1" t="s">
        <v>1080</v>
      </c>
      <c r="P1082" s="1" t="s">
        <v>22819</v>
      </c>
      <c r="Q1082" s="1" t="s">
        <v>22819</v>
      </c>
      <c r="R1082" s="1" t="s">
        <v>13792</v>
      </c>
      <c r="S1082" s="1" t="s">
        <v>1080</v>
      </c>
      <c r="T1082" s="1"/>
      <c r="U1082" s="1"/>
      <c r="V1082" s="1" t="s">
        <v>13800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20508</v>
      </c>
      <c r="F1083" s="1" t="s">
        <v>21258</v>
      </c>
      <c r="G1083" s="1" t="s">
        <v>22000</v>
      </c>
      <c r="H1083" s="1" t="s">
        <v>22665</v>
      </c>
      <c r="I1083" s="1" t="s">
        <v>10714</v>
      </c>
      <c r="J1083" s="1"/>
      <c r="K1083" s="1" t="s">
        <v>22805</v>
      </c>
      <c r="L1083" s="1" t="s">
        <v>1081</v>
      </c>
      <c r="M1083" s="1" t="s">
        <v>12371</v>
      </c>
      <c r="N1083" s="1" t="s">
        <v>12962</v>
      </c>
      <c r="O1083" s="1" t="s">
        <v>1081</v>
      </c>
      <c r="P1083" s="1" t="s">
        <v>22819</v>
      </c>
      <c r="Q1083" s="1" t="s">
        <v>22819</v>
      </c>
      <c r="R1083" s="1" t="s">
        <v>13792</v>
      </c>
      <c r="S1083" s="1" t="s">
        <v>1081</v>
      </c>
      <c r="T1083" s="1"/>
      <c r="U1083" s="1"/>
      <c r="V1083" s="1" t="s">
        <v>13800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20509</v>
      </c>
      <c r="F1084" s="1" t="s">
        <v>21259</v>
      </c>
      <c r="G1084" s="1" t="s">
        <v>22001</v>
      </c>
      <c r="H1084" s="1" t="s">
        <v>22668</v>
      </c>
      <c r="I1084" s="1" t="s">
        <v>10715</v>
      </c>
      <c r="J1084" s="1"/>
      <c r="K1084" s="1" t="s">
        <v>22805</v>
      </c>
      <c r="L1084" s="1" t="s">
        <v>1082</v>
      </c>
      <c r="M1084" s="1" t="s">
        <v>12372</v>
      </c>
      <c r="N1084" s="1" t="s">
        <v>12962</v>
      </c>
      <c r="O1084" s="1" t="s">
        <v>1082</v>
      </c>
      <c r="P1084" s="1" t="s">
        <v>22819</v>
      </c>
      <c r="Q1084" s="1" t="s">
        <v>22819</v>
      </c>
      <c r="R1084" s="1" t="s">
        <v>13792</v>
      </c>
      <c r="S1084" s="1" t="s">
        <v>1082</v>
      </c>
      <c r="T1084" s="1"/>
      <c r="U1084" s="1"/>
      <c r="V1084" s="1" t="s">
        <v>13800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20510</v>
      </c>
      <c r="F1085" s="1" t="s">
        <v>21260</v>
      </c>
      <c r="G1085" s="1" t="s">
        <v>22002</v>
      </c>
      <c r="H1085" s="1" t="s">
        <v>22660</v>
      </c>
      <c r="I1085" s="1" t="s">
        <v>10716</v>
      </c>
      <c r="J1085" s="1"/>
      <c r="K1085" s="1" t="s">
        <v>22805</v>
      </c>
      <c r="L1085" s="1" t="s">
        <v>1083</v>
      </c>
      <c r="M1085" s="1" t="s">
        <v>12373</v>
      </c>
      <c r="N1085" s="1" t="s">
        <v>12962</v>
      </c>
      <c r="O1085" s="1" t="s">
        <v>1083</v>
      </c>
      <c r="P1085" s="1" t="s">
        <v>22819</v>
      </c>
      <c r="Q1085" s="1" t="s">
        <v>22819</v>
      </c>
      <c r="R1085" s="1" t="s">
        <v>13792</v>
      </c>
      <c r="S1085" s="1" t="s">
        <v>1083</v>
      </c>
      <c r="T1085" s="1"/>
      <c r="U1085" s="1"/>
      <c r="V1085" s="1" t="s">
        <v>13800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20511</v>
      </c>
      <c r="F1086" s="1" t="s">
        <v>21261</v>
      </c>
      <c r="G1086" s="1" t="s">
        <v>22003</v>
      </c>
      <c r="H1086" s="1" t="s">
        <v>22665</v>
      </c>
      <c r="I1086" s="1" t="s">
        <v>10717</v>
      </c>
      <c r="J1086" s="1"/>
      <c r="K1086" s="1" t="s">
        <v>22805</v>
      </c>
      <c r="L1086" s="1" t="s">
        <v>1084</v>
      </c>
      <c r="M1086" s="1" t="s">
        <v>12374</v>
      </c>
      <c r="N1086" s="1" t="s">
        <v>12962</v>
      </c>
      <c r="O1086" s="1" t="s">
        <v>1084</v>
      </c>
      <c r="P1086" s="1" t="s">
        <v>22819</v>
      </c>
      <c r="Q1086" s="1" t="s">
        <v>22819</v>
      </c>
      <c r="R1086" s="1" t="s">
        <v>13792</v>
      </c>
      <c r="S1086" s="1" t="s">
        <v>1084</v>
      </c>
      <c r="T1086" s="1"/>
      <c r="U1086" s="1"/>
      <c r="V1086" s="1" t="s">
        <v>13800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4466</v>
      </c>
      <c r="F1087" s="1" t="s">
        <v>6090</v>
      </c>
      <c r="G1087" s="1" t="s">
        <v>7694</v>
      </c>
      <c r="H1087" s="1" t="s">
        <v>9135</v>
      </c>
      <c r="I1087" s="1" t="s">
        <v>10718</v>
      </c>
      <c r="J1087" s="1"/>
      <c r="K1087" s="1" t="s">
        <v>22805</v>
      </c>
      <c r="L1087" s="1" t="s">
        <v>1085</v>
      </c>
      <c r="M1087" s="1" t="s">
        <v>12375</v>
      </c>
      <c r="N1087" s="1" t="s">
        <v>12962</v>
      </c>
      <c r="O1087" s="1" t="s">
        <v>1085</v>
      </c>
      <c r="P1087" s="1" t="s">
        <v>22819</v>
      </c>
      <c r="Q1087" s="1" t="s">
        <v>22819</v>
      </c>
      <c r="R1087" s="1" t="s">
        <v>13792</v>
      </c>
      <c r="S1087" s="1" t="s">
        <v>1085</v>
      </c>
      <c r="T1087" s="1"/>
      <c r="U1087" s="1"/>
      <c r="V1087" s="1" t="s">
        <v>13800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20512</v>
      </c>
      <c r="F1088" s="1" t="s">
        <v>21262</v>
      </c>
      <c r="G1088" s="1" t="s">
        <v>22004</v>
      </c>
      <c r="H1088" s="1" t="s">
        <v>22669</v>
      </c>
      <c r="I1088" s="1" t="s">
        <v>10719</v>
      </c>
      <c r="J1088" s="1"/>
      <c r="K1088" s="1" t="s">
        <v>22805</v>
      </c>
      <c r="L1088" s="1" t="s">
        <v>1086</v>
      </c>
      <c r="M1088" s="1" t="s">
        <v>12376</v>
      </c>
      <c r="N1088" s="1" t="s">
        <v>12962</v>
      </c>
      <c r="O1088" s="1" t="s">
        <v>1086</v>
      </c>
      <c r="P1088" s="1" t="s">
        <v>22819</v>
      </c>
      <c r="Q1088" s="1" t="s">
        <v>22819</v>
      </c>
      <c r="R1088" s="1" t="s">
        <v>13792</v>
      </c>
      <c r="S1088" s="1" t="s">
        <v>1086</v>
      </c>
      <c r="T1088" s="1"/>
      <c r="U1088" s="1"/>
      <c r="V1088" s="1" t="s">
        <v>13800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20513</v>
      </c>
      <c r="F1089" s="1" t="s">
        <v>21263</v>
      </c>
      <c r="G1089" s="1" t="s">
        <v>22005</v>
      </c>
      <c r="H1089" s="1" t="s">
        <v>22670</v>
      </c>
      <c r="I1089" s="1" t="s">
        <v>10720</v>
      </c>
      <c r="J1089" s="1"/>
      <c r="K1089" s="1" t="s">
        <v>22805</v>
      </c>
      <c r="L1089" s="1" t="s">
        <v>1087</v>
      </c>
      <c r="M1089" s="1" t="s">
        <v>12377</v>
      </c>
      <c r="N1089" s="1" t="s">
        <v>12962</v>
      </c>
      <c r="O1089" s="1" t="s">
        <v>1087</v>
      </c>
      <c r="P1089" s="1" t="s">
        <v>22819</v>
      </c>
      <c r="Q1089" s="1" t="s">
        <v>22819</v>
      </c>
      <c r="R1089" s="1" t="s">
        <v>13792</v>
      </c>
      <c r="S1089" s="1" t="s">
        <v>1087</v>
      </c>
      <c r="T1089" s="1"/>
      <c r="U1089" s="1"/>
      <c r="V1089" s="1" t="s">
        <v>13800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4469</v>
      </c>
      <c r="F1090" s="1" t="s">
        <v>6093</v>
      </c>
      <c r="G1090" s="1" t="s">
        <v>7697</v>
      </c>
      <c r="H1090" s="1" t="s">
        <v>9138</v>
      </c>
      <c r="I1090" s="1" t="s">
        <v>10721</v>
      </c>
      <c r="J1090" s="1"/>
      <c r="K1090" s="1" t="s">
        <v>22805</v>
      </c>
      <c r="L1090" s="1" t="s">
        <v>1088</v>
      </c>
      <c r="M1090" s="1" t="s">
        <v>12378</v>
      </c>
      <c r="N1090" s="1" t="s">
        <v>12962</v>
      </c>
      <c r="O1090" s="1" t="s">
        <v>1088</v>
      </c>
      <c r="P1090" s="1" t="s">
        <v>22819</v>
      </c>
      <c r="Q1090" s="1" t="s">
        <v>22819</v>
      </c>
      <c r="R1090" s="1" t="s">
        <v>13792</v>
      </c>
      <c r="S1090" s="1" t="s">
        <v>1088</v>
      </c>
      <c r="T1090" s="1"/>
      <c r="U1090" s="1"/>
      <c r="V1090" s="1" t="s">
        <v>13800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4470</v>
      </c>
      <c r="F1091" s="1" t="s">
        <v>6094</v>
      </c>
      <c r="G1091" s="1" t="s">
        <v>7698</v>
      </c>
      <c r="H1091" s="1" t="s">
        <v>9123</v>
      </c>
      <c r="I1091" s="1" t="s">
        <v>10722</v>
      </c>
      <c r="J1091" s="1"/>
      <c r="K1091" s="1" t="s">
        <v>22805</v>
      </c>
      <c r="L1091" s="1" t="s">
        <v>1089</v>
      </c>
      <c r="M1091" s="1" t="s">
        <v>12379</v>
      </c>
      <c r="N1091" s="1" t="s">
        <v>12962</v>
      </c>
      <c r="O1091" s="1" t="s">
        <v>1089</v>
      </c>
      <c r="P1091" s="1" t="s">
        <v>22819</v>
      </c>
      <c r="Q1091" s="1" t="s">
        <v>22819</v>
      </c>
      <c r="R1091" s="1" t="s">
        <v>13792</v>
      </c>
      <c r="S1091" s="1" t="s">
        <v>1089</v>
      </c>
      <c r="T1091" s="1"/>
      <c r="U1091" s="1"/>
      <c r="V1091" s="1" t="s">
        <v>13800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4471</v>
      </c>
      <c r="F1092" s="1" t="s">
        <v>6095</v>
      </c>
      <c r="G1092" s="1" t="s">
        <v>7699</v>
      </c>
      <c r="H1092" s="1" t="s">
        <v>9139</v>
      </c>
      <c r="I1092" s="1" t="s">
        <v>10723</v>
      </c>
      <c r="J1092" s="1"/>
      <c r="K1092" s="1" t="s">
        <v>22805</v>
      </c>
      <c r="L1092" s="1" t="s">
        <v>1090</v>
      </c>
      <c r="M1092" s="1" t="s">
        <v>12380</v>
      </c>
      <c r="N1092" s="1" t="s">
        <v>12962</v>
      </c>
      <c r="O1092" s="1" t="s">
        <v>1090</v>
      </c>
      <c r="P1092" s="1" t="s">
        <v>22819</v>
      </c>
      <c r="Q1092" s="1" t="s">
        <v>22819</v>
      </c>
      <c r="R1092" s="1" t="s">
        <v>13792</v>
      </c>
      <c r="S1092" s="1" t="s">
        <v>1090</v>
      </c>
      <c r="T1092" s="1"/>
      <c r="U1092" s="1"/>
      <c r="V1092" s="1" t="s">
        <v>13800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20514</v>
      </c>
      <c r="F1093" s="1" t="s">
        <v>21264</v>
      </c>
      <c r="G1093" s="1" t="s">
        <v>20514</v>
      </c>
      <c r="H1093" s="1" t="s">
        <v>22671</v>
      </c>
      <c r="I1093" s="1" t="s">
        <v>10724</v>
      </c>
      <c r="J1093" s="1"/>
      <c r="K1093" s="1" t="s">
        <v>22805</v>
      </c>
      <c r="L1093" s="1" t="s">
        <v>1091</v>
      </c>
      <c r="M1093" s="1" t="s">
        <v>12381</v>
      </c>
      <c r="N1093" s="1" t="s">
        <v>12962</v>
      </c>
      <c r="O1093" s="1" t="s">
        <v>1091</v>
      </c>
      <c r="P1093" s="1" t="s">
        <v>22819</v>
      </c>
      <c r="Q1093" s="1" t="s">
        <v>22819</v>
      </c>
      <c r="R1093" s="1" t="s">
        <v>13792</v>
      </c>
      <c r="S1093" s="1" t="s">
        <v>1091</v>
      </c>
      <c r="T1093" s="1"/>
      <c r="U1093" s="1"/>
      <c r="V1093" s="1" t="s">
        <v>13800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4473</v>
      </c>
      <c r="F1094" s="1" t="s">
        <v>6097</v>
      </c>
      <c r="G1094" s="1" t="s">
        <v>7700</v>
      </c>
      <c r="H1094" s="1" t="s">
        <v>9141</v>
      </c>
      <c r="I1094" s="1" t="s">
        <v>10725</v>
      </c>
      <c r="J1094" s="1"/>
      <c r="K1094" s="1" t="s">
        <v>22805</v>
      </c>
      <c r="L1094" s="1" t="s">
        <v>1092</v>
      </c>
      <c r="M1094" s="1" t="s">
        <v>12382</v>
      </c>
      <c r="N1094" s="1" t="s">
        <v>12962</v>
      </c>
      <c r="O1094" s="1" t="s">
        <v>1092</v>
      </c>
      <c r="P1094" s="1" t="s">
        <v>22819</v>
      </c>
      <c r="Q1094" s="1" t="s">
        <v>22819</v>
      </c>
      <c r="R1094" s="1" t="s">
        <v>13792</v>
      </c>
      <c r="S1094" s="1" t="s">
        <v>1092</v>
      </c>
      <c r="T1094" s="1"/>
      <c r="U1094" s="1"/>
      <c r="V1094" s="1" t="s">
        <v>13800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20515</v>
      </c>
      <c r="F1095" s="1" t="s">
        <v>21265</v>
      </c>
      <c r="G1095" s="1" t="s">
        <v>22006</v>
      </c>
      <c r="H1095" s="1" t="s">
        <v>22658</v>
      </c>
      <c r="I1095" s="1" t="s">
        <v>10726</v>
      </c>
      <c r="J1095" s="1"/>
      <c r="K1095" s="1" t="s">
        <v>22805</v>
      </c>
      <c r="L1095" s="1" t="s">
        <v>1093</v>
      </c>
      <c r="M1095" s="1" t="s">
        <v>12383</v>
      </c>
      <c r="N1095" s="1" t="s">
        <v>12962</v>
      </c>
      <c r="O1095" s="1" t="s">
        <v>1093</v>
      </c>
      <c r="P1095" s="1" t="s">
        <v>22819</v>
      </c>
      <c r="Q1095" s="1" t="s">
        <v>22819</v>
      </c>
      <c r="R1095" s="1" t="s">
        <v>13792</v>
      </c>
      <c r="S1095" s="1" t="s">
        <v>1093</v>
      </c>
      <c r="T1095" s="1"/>
      <c r="U1095" s="1"/>
      <c r="V1095" s="1" t="s">
        <v>13800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20516</v>
      </c>
      <c r="F1096" s="1" t="s">
        <v>21266</v>
      </c>
      <c r="G1096" s="1" t="s">
        <v>22007</v>
      </c>
      <c r="H1096" s="1" t="s">
        <v>22670</v>
      </c>
      <c r="I1096" s="1" t="s">
        <v>10727</v>
      </c>
      <c r="J1096" s="1"/>
      <c r="K1096" s="1" t="s">
        <v>22805</v>
      </c>
      <c r="L1096" s="1" t="s">
        <v>1094</v>
      </c>
      <c r="M1096" s="1" t="s">
        <v>12384</v>
      </c>
      <c r="N1096" s="1" t="s">
        <v>12962</v>
      </c>
      <c r="O1096" s="1" t="s">
        <v>1094</v>
      </c>
      <c r="P1096" s="1" t="s">
        <v>22819</v>
      </c>
      <c r="Q1096" s="1" t="s">
        <v>22819</v>
      </c>
      <c r="R1096" s="1" t="s">
        <v>13792</v>
      </c>
      <c r="S1096" s="1" t="s">
        <v>1094</v>
      </c>
      <c r="T1096" s="1"/>
      <c r="U1096" s="1"/>
      <c r="V1096" s="1" t="s">
        <v>13800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14658</v>
      </c>
      <c r="F1097" s="1" t="s">
        <v>15736</v>
      </c>
      <c r="G1097" s="1" t="s">
        <v>16800</v>
      </c>
      <c r="H1097" s="1" t="s">
        <v>17740</v>
      </c>
      <c r="I1097" s="1" t="s">
        <v>10728</v>
      </c>
      <c r="J1097" s="1"/>
      <c r="K1097" s="1" t="s">
        <v>22805</v>
      </c>
      <c r="L1097" s="1" t="s">
        <v>1095</v>
      </c>
      <c r="M1097" s="1" t="s">
        <v>12385</v>
      </c>
      <c r="N1097" s="1" t="s">
        <v>12962</v>
      </c>
      <c r="O1097" s="1" t="s">
        <v>1095</v>
      </c>
      <c r="P1097" s="1" t="s">
        <v>22819</v>
      </c>
      <c r="Q1097" s="1" t="s">
        <v>22819</v>
      </c>
      <c r="R1097" s="1" t="s">
        <v>13792</v>
      </c>
      <c r="S1097" s="1" t="s">
        <v>1095</v>
      </c>
      <c r="T1097" s="1"/>
      <c r="U1097" s="1"/>
      <c r="V1097" s="1" t="s">
        <v>13800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4477</v>
      </c>
      <c r="F1098" s="1" t="s">
        <v>6101</v>
      </c>
      <c r="G1098" s="1" t="s">
        <v>7704</v>
      </c>
      <c r="H1098" s="1" t="s">
        <v>9143</v>
      </c>
      <c r="I1098" s="1" t="s">
        <v>10729</v>
      </c>
      <c r="J1098" s="1"/>
      <c r="K1098" s="1" t="s">
        <v>22805</v>
      </c>
      <c r="L1098" s="1" t="s">
        <v>1096</v>
      </c>
      <c r="M1098" s="1" t="s">
        <v>12386</v>
      </c>
      <c r="N1098" s="1" t="s">
        <v>12962</v>
      </c>
      <c r="O1098" s="1" t="s">
        <v>1096</v>
      </c>
      <c r="P1098" s="1" t="s">
        <v>22820</v>
      </c>
      <c r="Q1098" s="1" t="s">
        <v>23152</v>
      </c>
      <c r="R1098" s="1" t="s">
        <v>13792</v>
      </c>
      <c r="S1098" s="1" t="s">
        <v>1096</v>
      </c>
      <c r="T1098" s="1" t="s">
        <v>23506</v>
      </c>
      <c r="U1098" s="1"/>
      <c r="V1098" s="1" t="s">
        <v>13800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20517</v>
      </c>
      <c r="F1099" s="1" t="s">
        <v>21267</v>
      </c>
      <c r="G1099" s="1" t="s">
        <v>22008</v>
      </c>
      <c r="H1099" s="1" t="s">
        <v>22672</v>
      </c>
      <c r="I1099" s="1" t="s">
        <v>10730</v>
      </c>
      <c r="J1099" s="1"/>
      <c r="K1099" s="1" t="s">
        <v>22805</v>
      </c>
      <c r="L1099" s="1" t="s">
        <v>1097</v>
      </c>
      <c r="M1099" s="1" t="s">
        <v>12387</v>
      </c>
      <c r="N1099" s="1" t="s">
        <v>12962</v>
      </c>
      <c r="O1099" s="1" t="s">
        <v>1097</v>
      </c>
      <c r="P1099" s="1" t="s">
        <v>22820</v>
      </c>
      <c r="Q1099" s="1" t="s">
        <v>23153</v>
      </c>
      <c r="R1099" s="1" t="s">
        <v>13792</v>
      </c>
      <c r="S1099" s="1" t="s">
        <v>1097</v>
      </c>
      <c r="T1099" s="1"/>
      <c r="U1099" s="1"/>
      <c r="V1099" s="1" t="s">
        <v>13800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20518</v>
      </c>
      <c r="F1100" s="1" t="s">
        <v>21268</v>
      </c>
      <c r="G1100" s="1" t="s">
        <v>22009</v>
      </c>
      <c r="H1100" s="1" t="s">
        <v>22673</v>
      </c>
      <c r="I1100" s="1" t="s">
        <v>10731</v>
      </c>
      <c r="J1100" s="1"/>
      <c r="K1100" s="1" t="s">
        <v>22805</v>
      </c>
      <c r="L1100" s="1" t="s">
        <v>1098</v>
      </c>
      <c r="M1100" s="1" t="s">
        <v>12388</v>
      </c>
      <c r="N1100" s="1" t="s">
        <v>12962</v>
      </c>
      <c r="O1100" s="1" t="s">
        <v>1098</v>
      </c>
      <c r="P1100" s="1" t="s">
        <v>22820</v>
      </c>
      <c r="Q1100" s="1" t="s">
        <v>23154</v>
      </c>
      <c r="R1100" s="1" t="s">
        <v>13792</v>
      </c>
      <c r="S1100" s="1" t="s">
        <v>1098</v>
      </c>
      <c r="T1100" s="1"/>
      <c r="U1100" s="1"/>
      <c r="V1100" s="1" t="s">
        <v>13800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4480</v>
      </c>
      <c r="F1101" s="1" t="s">
        <v>6104</v>
      </c>
      <c r="G1101" s="1" t="s">
        <v>7707</v>
      </c>
      <c r="H1101" s="1" t="s">
        <v>9146</v>
      </c>
      <c r="I1101" s="1" t="s">
        <v>10732</v>
      </c>
      <c r="J1101" s="1"/>
      <c r="K1101" s="1" t="s">
        <v>22805</v>
      </c>
      <c r="L1101" s="1" t="s">
        <v>1099</v>
      </c>
      <c r="M1101" s="1" t="s">
        <v>12389</v>
      </c>
      <c r="N1101" s="1" t="s">
        <v>12962</v>
      </c>
      <c r="O1101" s="1" t="s">
        <v>1099</v>
      </c>
      <c r="P1101" s="1" t="s">
        <v>22820</v>
      </c>
      <c r="Q1101" s="1" t="s">
        <v>23155</v>
      </c>
      <c r="R1101" s="1" t="s">
        <v>13792</v>
      </c>
      <c r="S1101" s="1" t="s">
        <v>1099</v>
      </c>
      <c r="T1101" s="1"/>
      <c r="U1101" s="1"/>
      <c r="V1101" s="1" t="s">
        <v>13800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14662</v>
      </c>
      <c r="F1102" s="1" t="s">
        <v>15740</v>
      </c>
      <c r="G1102" s="1" t="s">
        <v>16804</v>
      </c>
      <c r="H1102" s="1" t="s">
        <v>17744</v>
      </c>
      <c r="I1102" s="1" t="s">
        <v>10733</v>
      </c>
      <c r="J1102" s="1"/>
      <c r="K1102" s="1" t="s">
        <v>22805</v>
      </c>
      <c r="L1102" s="1" t="s">
        <v>1100</v>
      </c>
      <c r="M1102" s="1" t="s">
        <v>12390</v>
      </c>
      <c r="N1102" s="1" t="s">
        <v>12962</v>
      </c>
      <c r="O1102" s="1" t="s">
        <v>1100</v>
      </c>
      <c r="P1102" s="1" t="s">
        <v>22820</v>
      </c>
      <c r="Q1102" s="1" t="s">
        <v>23156</v>
      </c>
      <c r="R1102" s="1" t="s">
        <v>13792</v>
      </c>
      <c r="S1102" s="1" t="s">
        <v>1100</v>
      </c>
      <c r="T1102" s="1"/>
      <c r="U1102" s="1"/>
      <c r="V1102" s="1" t="s">
        <v>13800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4482</v>
      </c>
      <c r="F1103" s="1" t="s">
        <v>6106</v>
      </c>
      <c r="G1103" s="1" t="s">
        <v>4482</v>
      </c>
      <c r="H1103" s="1" t="s">
        <v>9148</v>
      </c>
      <c r="I1103" s="1" t="s">
        <v>10734</v>
      </c>
      <c r="J1103" s="1"/>
      <c r="K1103" s="1" t="s">
        <v>22805</v>
      </c>
      <c r="L1103" s="1" t="s">
        <v>1101</v>
      </c>
      <c r="M1103" s="1" t="s">
        <v>12391</v>
      </c>
      <c r="N1103" s="1" t="s">
        <v>12962</v>
      </c>
      <c r="O1103" s="1" t="s">
        <v>1101</v>
      </c>
      <c r="P1103" s="1" t="s">
        <v>22820</v>
      </c>
      <c r="Q1103" s="1" t="s">
        <v>23157</v>
      </c>
      <c r="R1103" s="1" t="s">
        <v>13792</v>
      </c>
      <c r="S1103" s="1" t="s">
        <v>1101</v>
      </c>
      <c r="T1103" s="1"/>
      <c r="U1103" s="1"/>
      <c r="V1103" s="1" t="s">
        <v>13800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20519</v>
      </c>
      <c r="F1104" s="1" t="s">
        <v>21269</v>
      </c>
      <c r="G1104" s="1" t="s">
        <v>22010</v>
      </c>
      <c r="H1104" s="1" t="s">
        <v>22674</v>
      </c>
      <c r="I1104" s="1" t="s">
        <v>10735</v>
      </c>
      <c r="J1104" s="1"/>
      <c r="K1104" s="1" t="s">
        <v>22805</v>
      </c>
      <c r="L1104" s="1" t="s">
        <v>1102</v>
      </c>
      <c r="M1104" s="1" t="s">
        <v>12392</v>
      </c>
      <c r="N1104" s="1" t="s">
        <v>12962</v>
      </c>
      <c r="O1104" s="1" t="s">
        <v>1102</v>
      </c>
      <c r="P1104" s="1" t="s">
        <v>22820</v>
      </c>
      <c r="Q1104" s="1" t="s">
        <v>23158</v>
      </c>
      <c r="R1104" s="1" t="s">
        <v>13792</v>
      </c>
      <c r="S1104" s="1" t="s">
        <v>1102</v>
      </c>
      <c r="T1104" s="1"/>
      <c r="U1104" s="1"/>
      <c r="V1104" s="1" t="s">
        <v>13800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4484</v>
      </c>
      <c r="F1105" s="1" t="s">
        <v>6108</v>
      </c>
      <c r="G1105" s="1" t="s">
        <v>7710</v>
      </c>
      <c r="H1105" s="1" t="s">
        <v>9150</v>
      </c>
      <c r="I1105" s="1" t="s">
        <v>10736</v>
      </c>
      <c r="J1105" s="1"/>
      <c r="K1105" s="1" t="s">
        <v>22805</v>
      </c>
      <c r="L1105" s="1" t="s">
        <v>1103</v>
      </c>
      <c r="M1105" s="1" t="s">
        <v>12393</v>
      </c>
      <c r="N1105" s="1" t="s">
        <v>12962</v>
      </c>
      <c r="O1105" s="1" t="s">
        <v>1103</v>
      </c>
      <c r="P1105" s="1" t="s">
        <v>22820</v>
      </c>
      <c r="Q1105" s="1" t="s">
        <v>23159</v>
      </c>
      <c r="R1105" s="1" t="s">
        <v>13792</v>
      </c>
      <c r="S1105" s="1" t="s">
        <v>1103</v>
      </c>
      <c r="T1105" s="1"/>
      <c r="U1105" s="1"/>
      <c r="V1105" s="1" t="s">
        <v>13800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14665</v>
      </c>
      <c r="F1106" s="1" t="s">
        <v>15743</v>
      </c>
      <c r="G1106" s="1" t="s">
        <v>16806</v>
      </c>
      <c r="H1106" s="1" t="s">
        <v>17747</v>
      </c>
      <c r="I1106" s="1" t="s">
        <v>10737</v>
      </c>
      <c r="J1106" s="1"/>
      <c r="K1106" s="1" t="s">
        <v>22805</v>
      </c>
      <c r="L1106" s="1" t="s">
        <v>1104</v>
      </c>
      <c r="M1106" s="1" t="s">
        <v>12394</v>
      </c>
      <c r="N1106" s="1" t="s">
        <v>12962</v>
      </c>
      <c r="O1106" s="1" t="s">
        <v>1104</v>
      </c>
      <c r="P1106" s="1" t="s">
        <v>22820</v>
      </c>
      <c r="Q1106" s="1" t="s">
        <v>23160</v>
      </c>
      <c r="R1106" s="1" t="s">
        <v>13792</v>
      </c>
      <c r="S1106" s="1" t="s">
        <v>1104</v>
      </c>
      <c r="T1106" s="1"/>
      <c r="U1106" s="1"/>
      <c r="V1106" s="1" t="s">
        <v>13800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4486</v>
      </c>
      <c r="F1107" s="1" t="s">
        <v>6110</v>
      </c>
      <c r="G1107" s="1" t="s">
        <v>7712</v>
      </c>
      <c r="H1107" s="1" t="s">
        <v>9146</v>
      </c>
      <c r="I1107" s="1" t="s">
        <v>10738</v>
      </c>
      <c r="J1107" s="1"/>
      <c r="K1107" s="1" t="s">
        <v>22805</v>
      </c>
      <c r="L1107" s="1" t="s">
        <v>1105</v>
      </c>
      <c r="M1107" s="1" t="s">
        <v>12395</v>
      </c>
      <c r="N1107" s="1" t="s">
        <v>12962</v>
      </c>
      <c r="O1107" s="1" t="s">
        <v>1105</v>
      </c>
      <c r="P1107" s="1" t="s">
        <v>22820</v>
      </c>
      <c r="Q1107" s="1" t="s">
        <v>23155</v>
      </c>
      <c r="R1107" s="1" t="s">
        <v>13792</v>
      </c>
      <c r="S1107" s="1" t="s">
        <v>1105</v>
      </c>
      <c r="T1107" s="1"/>
      <c r="U1107" s="1"/>
      <c r="V1107" s="1" t="s">
        <v>13800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20520</v>
      </c>
      <c r="F1108" s="1" t="s">
        <v>21270</v>
      </c>
      <c r="G1108" s="1" t="s">
        <v>22011</v>
      </c>
      <c r="H1108" s="1" t="s">
        <v>22675</v>
      </c>
      <c r="I1108" s="1" t="s">
        <v>10739</v>
      </c>
      <c r="J1108" s="1"/>
      <c r="K1108" s="1" t="s">
        <v>22805</v>
      </c>
      <c r="L1108" s="1" t="s">
        <v>1106</v>
      </c>
      <c r="M1108" s="1" t="s">
        <v>12396</v>
      </c>
      <c r="N1108" s="1" t="s">
        <v>12962</v>
      </c>
      <c r="O1108" s="1" t="s">
        <v>1106</v>
      </c>
      <c r="P1108" s="1" t="s">
        <v>22820</v>
      </c>
      <c r="Q1108" s="1" t="s">
        <v>23161</v>
      </c>
      <c r="R1108" s="1" t="s">
        <v>13792</v>
      </c>
      <c r="S1108" s="1" t="s">
        <v>1106</v>
      </c>
      <c r="T1108" s="1"/>
      <c r="U1108" s="1"/>
      <c r="V1108" s="1" t="s">
        <v>13800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20521</v>
      </c>
      <c r="F1109" s="1" t="s">
        <v>21271</v>
      </c>
      <c r="G1109" s="1" t="s">
        <v>22012</v>
      </c>
      <c r="H1109" s="1" t="s">
        <v>22012</v>
      </c>
      <c r="I1109" s="1" t="s">
        <v>10740</v>
      </c>
      <c r="J1109" s="1"/>
      <c r="K1109" s="1" t="s">
        <v>22805</v>
      </c>
      <c r="L1109" s="1" t="s">
        <v>1107</v>
      </c>
      <c r="M1109" s="1" t="s">
        <v>12397</v>
      </c>
      <c r="N1109" s="1" t="s">
        <v>12962</v>
      </c>
      <c r="O1109" s="1" t="s">
        <v>1107</v>
      </c>
      <c r="P1109" s="1" t="s">
        <v>22820</v>
      </c>
      <c r="Q1109" s="1" t="s">
        <v>23162</v>
      </c>
      <c r="R1109" s="1" t="s">
        <v>13792</v>
      </c>
      <c r="S1109" s="1" t="s">
        <v>1107</v>
      </c>
      <c r="T1109" s="1"/>
      <c r="U1109" s="1"/>
      <c r="V1109" s="1" t="s">
        <v>13800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4489</v>
      </c>
      <c r="F1110" s="1" t="s">
        <v>6113</v>
      </c>
      <c r="G1110" s="1" t="s">
        <v>7715</v>
      </c>
      <c r="H1110" s="1" t="s">
        <v>9153</v>
      </c>
      <c r="I1110" s="1" t="s">
        <v>10741</v>
      </c>
      <c r="J1110" s="1"/>
      <c r="K1110" s="1" t="s">
        <v>22805</v>
      </c>
      <c r="L1110" s="1" t="s">
        <v>1108</v>
      </c>
      <c r="M1110" s="1" t="s">
        <v>12398</v>
      </c>
      <c r="N1110" s="1" t="s">
        <v>12962</v>
      </c>
      <c r="O1110" s="1" t="s">
        <v>1108</v>
      </c>
      <c r="P1110" s="1" t="s">
        <v>22820</v>
      </c>
      <c r="Q1110" s="1" t="s">
        <v>23163</v>
      </c>
      <c r="R1110" s="1" t="s">
        <v>13792</v>
      </c>
      <c r="S1110" s="1" t="s">
        <v>1108</v>
      </c>
      <c r="T1110" s="1"/>
      <c r="U1110" s="1"/>
      <c r="V1110" s="1" t="s">
        <v>13800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20522</v>
      </c>
      <c r="F1111" s="1" t="s">
        <v>21272</v>
      </c>
      <c r="G1111" s="1" t="s">
        <v>22013</v>
      </c>
      <c r="H1111" s="1" t="s">
        <v>22676</v>
      </c>
      <c r="I1111" s="1" t="s">
        <v>10742</v>
      </c>
      <c r="J1111" s="1"/>
      <c r="K1111" s="1" t="s">
        <v>22805</v>
      </c>
      <c r="L1111" s="1" t="s">
        <v>1109</v>
      </c>
      <c r="M1111" s="1" t="s">
        <v>12399</v>
      </c>
      <c r="N1111" s="1" t="s">
        <v>12962</v>
      </c>
      <c r="O1111" s="1" t="s">
        <v>1109</v>
      </c>
      <c r="P1111" s="1" t="s">
        <v>22820</v>
      </c>
      <c r="Q1111" s="1" t="s">
        <v>23164</v>
      </c>
      <c r="R1111" s="1" t="s">
        <v>13792</v>
      </c>
      <c r="S1111" s="1" t="s">
        <v>1109</v>
      </c>
      <c r="T1111" s="1"/>
      <c r="U1111" s="1"/>
      <c r="V1111" s="1" t="s">
        <v>13800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4491</v>
      </c>
      <c r="F1112" s="1" t="s">
        <v>6115</v>
      </c>
      <c r="G1112" s="1" t="s">
        <v>7717</v>
      </c>
      <c r="H1112" s="1" t="s">
        <v>9155</v>
      </c>
      <c r="I1112" s="1" t="s">
        <v>10743</v>
      </c>
      <c r="J1112" s="1"/>
      <c r="K1112" s="1" t="s">
        <v>22805</v>
      </c>
      <c r="L1112" s="1" t="s">
        <v>1110</v>
      </c>
      <c r="M1112" s="1" t="s">
        <v>12400</v>
      </c>
      <c r="N1112" s="1" t="s">
        <v>12962</v>
      </c>
      <c r="O1112" s="1" t="s">
        <v>1110</v>
      </c>
      <c r="P1112" s="1" t="s">
        <v>22820</v>
      </c>
      <c r="Q1112" s="1" t="s">
        <v>23165</v>
      </c>
      <c r="R1112" s="1" t="s">
        <v>13792</v>
      </c>
      <c r="S1112" s="1" t="s">
        <v>1110</v>
      </c>
      <c r="T1112" s="1"/>
      <c r="U1112" s="1"/>
      <c r="V1112" s="1" t="s">
        <v>13800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14668</v>
      </c>
      <c r="F1113" s="1" t="s">
        <v>15746</v>
      </c>
      <c r="G1113" s="1" t="s">
        <v>16809</v>
      </c>
      <c r="H1113" s="1" t="s">
        <v>17749</v>
      </c>
      <c r="I1113" s="1" t="s">
        <v>10744</v>
      </c>
      <c r="J1113" s="1"/>
      <c r="K1113" s="1" t="s">
        <v>22805</v>
      </c>
      <c r="L1113" s="1" t="s">
        <v>1111</v>
      </c>
      <c r="M1113" s="1" t="s">
        <v>12401</v>
      </c>
      <c r="N1113" s="1" t="s">
        <v>12962</v>
      </c>
      <c r="O1113" s="1" t="s">
        <v>1111</v>
      </c>
      <c r="P1113" s="1" t="s">
        <v>22820</v>
      </c>
      <c r="Q1113" s="1" t="s">
        <v>23166</v>
      </c>
      <c r="R1113" s="1" t="s">
        <v>13792</v>
      </c>
      <c r="S1113" s="1" t="s">
        <v>1111</v>
      </c>
      <c r="T1113" s="1"/>
      <c r="U1113" s="1"/>
      <c r="V1113" s="1" t="s">
        <v>13800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20523</v>
      </c>
      <c r="F1114" s="1" t="s">
        <v>21273</v>
      </c>
      <c r="G1114" s="1" t="s">
        <v>22014</v>
      </c>
      <c r="H1114" s="1" t="s">
        <v>22012</v>
      </c>
      <c r="I1114" s="1" t="s">
        <v>10745</v>
      </c>
      <c r="J1114" s="1"/>
      <c r="K1114" s="1" t="s">
        <v>22805</v>
      </c>
      <c r="L1114" s="1" t="s">
        <v>1112</v>
      </c>
      <c r="M1114" s="1" t="s">
        <v>12402</v>
      </c>
      <c r="N1114" s="1" t="s">
        <v>12962</v>
      </c>
      <c r="O1114" s="1" t="s">
        <v>1112</v>
      </c>
      <c r="P1114" s="1" t="s">
        <v>22820</v>
      </c>
      <c r="Q1114" s="1" t="s">
        <v>23162</v>
      </c>
      <c r="R1114" s="1" t="s">
        <v>13792</v>
      </c>
      <c r="S1114" s="1" t="s">
        <v>1112</v>
      </c>
      <c r="T1114" s="1"/>
      <c r="U1114" s="1"/>
      <c r="V1114" s="1" t="s">
        <v>13800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14669</v>
      </c>
      <c r="F1115" s="1" t="s">
        <v>15747</v>
      </c>
      <c r="G1115" s="1" t="s">
        <v>16810</v>
      </c>
      <c r="H1115" s="1" t="s">
        <v>17750</v>
      </c>
      <c r="I1115" s="1" t="s">
        <v>10746</v>
      </c>
      <c r="J1115" s="1"/>
      <c r="K1115" s="1" t="s">
        <v>22805</v>
      </c>
      <c r="L1115" s="1" t="s">
        <v>1113</v>
      </c>
      <c r="M1115" s="1" t="s">
        <v>12403</v>
      </c>
      <c r="N1115" s="1" t="s">
        <v>12962</v>
      </c>
      <c r="O1115" s="1" t="s">
        <v>1113</v>
      </c>
      <c r="P1115" s="1" t="s">
        <v>22820</v>
      </c>
      <c r="Q1115" s="1" t="s">
        <v>23167</v>
      </c>
      <c r="R1115" s="1" t="s">
        <v>13792</v>
      </c>
      <c r="S1115" s="1" t="s">
        <v>1113</v>
      </c>
      <c r="T1115" s="1"/>
      <c r="U1115" s="1"/>
      <c r="V1115" s="1" t="s">
        <v>13800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20524</v>
      </c>
      <c r="F1116" s="1" t="s">
        <v>21274</v>
      </c>
      <c r="G1116" s="1" t="s">
        <v>22015</v>
      </c>
      <c r="H1116" s="1" t="s">
        <v>22677</v>
      </c>
      <c r="I1116" s="1" t="s">
        <v>10747</v>
      </c>
      <c r="J1116" s="1"/>
      <c r="K1116" s="1" t="s">
        <v>22805</v>
      </c>
      <c r="L1116" s="1" t="s">
        <v>1114</v>
      </c>
      <c r="M1116" s="1" t="s">
        <v>12404</v>
      </c>
      <c r="N1116" s="1" t="s">
        <v>12962</v>
      </c>
      <c r="O1116" s="1" t="s">
        <v>1114</v>
      </c>
      <c r="P1116" s="1" t="s">
        <v>22820</v>
      </c>
      <c r="Q1116" s="1" t="s">
        <v>23168</v>
      </c>
      <c r="R1116" s="1" t="s">
        <v>13792</v>
      </c>
      <c r="S1116" s="1" t="s">
        <v>1114</v>
      </c>
      <c r="T1116" s="1"/>
      <c r="U1116" s="1"/>
      <c r="V1116" s="1" t="s">
        <v>13800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20525</v>
      </c>
      <c r="F1117" s="1" t="s">
        <v>21275</v>
      </c>
      <c r="G1117" s="1" t="s">
        <v>22016</v>
      </c>
      <c r="H1117" s="1" t="s">
        <v>22012</v>
      </c>
      <c r="I1117" s="1" t="s">
        <v>10677</v>
      </c>
      <c r="J1117" s="1"/>
      <c r="K1117" s="1" t="s">
        <v>22805</v>
      </c>
      <c r="L1117" s="1" t="s">
        <v>1115</v>
      </c>
      <c r="M1117" s="1" t="s">
        <v>12405</v>
      </c>
      <c r="N1117" s="1" t="s">
        <v>12962</v>
      </c>
      <c r="O1117" s="1" t="s">
        <v>1115</v>
      </c>
      <c r="P1117" s="1" t="s">
        <v>22820</v>
      </c>
      <c r="Q1117" s="1" t="s">
        <v>23162</v>
      </c>
      <c r="R1117" s="1" t="s">
        <v>13792</v>
      </c>
      <c r="S1117" s="1" t="s">
        <v>1115</v>
      </c>
      <c r="T1117" s="1"/>
      <c r="U1117" s="1"/>
      <c r="V1117" s="1" t="s">
        <v>13800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20526</v>
      </c>
      <c r="F1118" s="1" t="s">
        <v>21276</v>
      </c>
      <c r="G1118" s="1" t="s">
        <v>22017</v>
      </c>
      <c r="H1118" s="1" t="s">
        <v>22678</v>
      </c>
      <c r="I1118" s="1" t="s">
        <v>10748</v>
      </c>
      <c r="J1118" s="1"/>
      <c r="K1118" s="1" t="s">
        <v>22805</v>
      </c>
      <c r="L1118" s="1" t="s">
        <v>1116</v>
      </c>
      <c r="M1118" s="1" t="s">
        <v>12406</v>
      </c>
      <c r="N1118" s="1" t="s">
        <v>12962</v>
      </c>
      <c r="O1118" s="1" t="s">
        <v>1116</v>
      </c>
      <c r="P1118" s="1" t="s">
        <v>22820</v>
      </c>
      <c r="Q1118" s="1" t="s">
        <v>23169</v>
      </c>
      <c r="R1118" s="1" t="s">
        <v>13792</v>
      </c>
      <c r="S1118" s="1" t="s">
        <v>1116</v>
      </c>
      <c r="T1118" s="1"/>
      <c r="U1118" s="1"/>
      <c r="V1118" s="1" t="s">
        <v>13800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14671</v>
      </c>
      <c r="F1119" s="1" t="s">
        <v>15749</v>
      </c>
      <c r="G1119" s="1" t="s">
        <v>16812</v>
      </c>
      <c r="H1119" s="1" t="s">
        <v>17752</v>
      </c>
      <c r="I1119" s="1" t="s">
        <v>10749</v>
      </c>
      <c r="J1119" s="1"/>
      <c r="K1119" s="1" t="s">
        <v>22805</v>
      </c>
      <c r="L1119" s="1" t="s">
        <v>1117</v>
      </c>
      <c r="M1119" s="1" t="s">
        <v>12407</v>
      </c>
      <c r="N1119" s="1" t="s">
        <v>12962</v>
      </c>
      <c r="O1119" s="1" t="s">
        <v>1117</v>
      </c>
      <c r="P1119" s="1" t="s">
        <v>22820</v>
      </c>
      <c r="Q1119" s="1" t="s">
        <v>23170</v>
      </c>
      <c r="R1119" s="1" t="s">
        <v>13792</v>
      </c>
      <c r="S1119" s="1" t="s">
        <v>1117</v>
      </c>
      <c r="T1119" s="1"/>
      <c r="U1119" s="1"/>
      <c r="V1119" s="1" t="s">
        <v>13800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20527</v>
      </c>
      <c r="F1120" s="1" t="s">
        <v>21277</v>
      </c>
      <c r="G1120" s="1" t="s">
        <v>22018</v>
      </c>
      <c r="H1120" s="1" t="s">
        <v>22679</v>
      </c>
      <c r="I1120" s="1" t="s">
        <v>10750</v>
      </c>
      <c r="J1120" s="1"/>
      <c r="K1120" s="1" t="s">
        <v>22805</v>
      </c>
      <c r="L1120" s="1" t="s">
        <v>1118</v>
      </c>
      <c r="M1120" s="1" t="s">
        <v>12408</v>
      </c>
      <c r="N1120" s="1" t="s">
        <v>12962</v>
      </c>
      <c r="O1120" s="1" t="s">
        <v>1118</v>
      </c>
      <c r="P1120" s="1" t="s">
        <v>22820</v>
      </c>
      <c r="Q1120" s="1" t="s">
        <v>23171</v>
      </c>
      <c r="R1120" s="1" t="s">
        <v>13792</v>
      </c>
      <c r="S1120" s="1" t="s">
        <v>1118</v>
      </c>
      <c r="T1120" s="1"/>
      <c r="U1120" s="1"/>
      <c r="V1120" s="1" t="s">
        <v>13800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20528</v>
      </c>
      <c r="F1121" s="1" t="s">
        <v>20528</v>
      </c>
      <c r="G1121" s="1" t="s">
        <v>22019</v>
      </c>
      <c r="H1121" s="1" t="s">
        <v>22680</v>
      </c>
      <c r="I1121" s="1" t="s">
        <v>10751</v>
      </c>
      <c r="J1121" s="1"/>
      <c r="K1121" s="1" t="s">
        <v>22805</v>
      </c>
      <c r="L1121" s="1" t="s">
        <v>1119</v>
      </c>
      <c r="M1121" s="1" t="s">
        <v>12409</v>
      </c>
      <c r="N1121" s="1" t="s">
        <v>12962</v>
      </c>
      <c r="O1121" s="1" t="s">
        <v>1119</v>
      </c>
      <c r="P1121" s="1" t="s">
        <v>22820</v>
      </c>
      <c r="Q1121" s="1" t="s">
        <v>23172</v>
      </c>
      <c r="R1121" s="1" t="s">
        <v>13792</v>
      </c>
      <c r="S1121" s="1" t="s">
        <v>1119</v>
      </c>
      <c r="T1121" s="1"/>
      <c r="U1121" s="1"/>
      <c r="V1121" s="1" t="s">
        <v>13800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4501</v>
      </c>
      <c r="F1122" s="1" t="s">
        <v>6124</v>
      </c>
      <c r="G1122" s="1" t="s">
        <v>7727</v>
      </c>
      <c r="H1122" s="1" t="s">
        <v>9163</v>
      </c>
      <c r="I1122" s="1" t="s">
        <v>10752</v>
      </c>
      <c r="J1122" s="1"/>
      <c r="K1122" s="1" t="s">
        <v>22805</v>
      </c>
      <c r="L1122" s="1" t="s">
        <v>1120</v>
      </c>
      <c r="M1122" s="1" t="s">
        <v>12410</v>
      </c>
      <c r="N1122" s="1" t="s">
        <v>12962</v>
      </c>
      <c r="O1122" s="1" t="s">
        <v>1120</v>
      </c>
      <c r="P1122" s="1" t="s">
        <v>22820</v>
      </c>
      <c r="Q1122" s="1" t="s">
        <v>23173</v>
      </c>
      <c r="R1122" s="1" t="s">
        <v>13792</v>
      </c>
      <c r="S1122" s="1" t="s">
        <v>1120</v>
      </c>
      <c r="T1122" s="1"/>
      <c r="U1122" s="1"/>
      <c r="V1122" s="1" t="s">
        <v>13800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14673</v>
      </c>
      <c r="F1123" s="1" t="s">
        <v>15751</v>
      </c>
      <c r="G1123" s="1" t="s">
        <v>16814</v>
      </c>
      <c r="H1123" s="1" t="s">
        <v>17744</v>
      </c>
      <c r="I1123" s="1" t="s">
        <v>10753</v>
      </c>
      <c r="J1123" s="1"/>
      <c r="K1123" s="1" t="s">
        <v>22805</v>
      </c>
      <c r="L1123" s="1" t="s">
        <v>1121</v>
      </c>
      <c r="M1123" s="1" t="s">
        <v>12411</v>
      </c>
      <c r="N1123" s="1" t="s">
        <v>12962</v>
      </c>
      <c r="O1123" s="1" t="s">
        <v>1121</v>
      </c>
      <c r="P1123" s="1" t="s">
        <v>22820</v>
      </c>
      <c r="Q1123" s="1" t="s">
        <v>23156</v>
      </c>
      <c r="R1123" s="1" t="s">
        <v>13792</v>
      </c>
      <c r="S1123" s="1" t="s">
        <v>1121</v>
      </c>
      <c r="T1123" s="1"/>
      <c r="U1123" s="1"/>
      <c r="V1123" s="1" t="s">
        <v>13800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20529</v>
      </c>
      <c r="F1124" s="1" t="s">
        <v>21278</v>
      </c>
      <c r="G1124" s="1" t="s">
        <v>22020</v>
      </c>
      <c r="H1124" s="1" t="s">
        <v>22681</v>
      </c>
      <c r="I1124" s="1" t="s">
        <v>10754</v>
      </c>
      <c r="J1124" s="1"/>
      <c r="K1124" s="1" t="s">
        <v>22805</v>
      </c>
      <c r="L1124" s="1" t="s">
        <v>1122</v>
      </c>
      <c r="M1124" s="1" t="s">
        <v>12412</v>
      </c>
      <c r="N1124" s="1" t="s">
        <v>12962</v>
      </c>
      <c r="O1124" s="1" t="s">
        <v>1122</v>
      </c>
      <c r="P1124" s="1" t="s">
        <v>22820</v>
      </c>
      <c r="Q1124" s="1" t="s">
        <v>23174</v>
      </c>
      <c r="R1124" s="1" t="s">
        <v>13792</v>
      </c>
      <c r="S1124" s="1" t="s">
        <v>1122</v>
      </c>
      <c r="T1124" s="1"/>
      <c r="U1124" s="1"/>
      <c r="V1124" s="1" t="s">
        <v>13800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14675</v>
      </c>
      <c r="F1125" s="1" t="s">
        <v>15753</v>
      </c>
      <c r="G1125" s="1" t="s">
        <v>14675</v>
      </c>
      <c r="H1125" s="1" t="s">
        <v>17755</v>
      </c>
      <c r="I1125" s="1" t="s">
        <v>10755</v>
      </c>
      <c r="J1125" s="1"/>
      <c r="K1125" s="1" t="s">
        <v>22805</v>
      </c>
      <c r="L1125" s="1" t="s">
        <v>1123</v>
      </c>
      <c r="M1125" s="1" t="s">
        <v>12413</v>
      </c>
      <c r="N1125" s="1" t="s">
        <v>12962</v>
      </c>
      <c r="O1125" s="1" t="s">
        <v>1123</v>
      </c>
      <c r="P1125" s="1" t="s">
        <v>22820</v>
      </c>
      <c r="Q1125" s="1" t="s">
        <v>23175</v>
      </c>
      <c r="R1125" s="1" t="s">
        <v>13792</v>
      </c>
      <c r="S1125" s="1" t="s">
        <v>1123</v>
      </c>
      <c r="T1125" s="1"/>
      <c r="U1125" s="1"/>
      <c r="V1125" s="1" t="s">
        <v>13800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4505</v>
      </c>
      <c r="F1126" s="1" t="s">
        <v>6128</v>
      </c>
      <c r="G1126" s="1" t="s">
        <v>7730</v>
      </c>
      <c r="H1126" s="1" t="s">
        <v>9166</v>
      </c>
      <c r="I1126" s="1" t="s">
        <v>10756</v>
      </c>
      <c r="J1126" s="1"/>
      <c r="K1126" s="1" t="s">
        <v>22805</v>
      </c>
      <c r="L1126" s="1" t="s">
        <v>1124</v>
      </c>
      <c r="M1126" s="1" t="s">
        <v>12414</v>
      </c>
      <c r="N1126" s="1" t="s">
        <v>12962</v>
      </c>
      <c r="O1126" s="1" t="s">
        <v>1124</v>
      </c>
      <c r="P1126" s="1" t="s">
        <v>22821</v>
      </c>
      <c r="Q1126" s="1" t="s">
        <v>22821</v>
      </c>
      <c r="R1126" s="1" t="s">
        <v>13792</v>
      </c>
      <c r="S1126" s="1" t="s">
        <v>1124</v>
      </c>
      <c r="T1126" s="1"/>
      <c r="U1126" s="1" t="s">
        <v>23518</v>
      </c>
      <c r="V1126" s="1" t="s">
        <v>13800</v>
      </c>
      <c r="W1126" s="1" t="s">
        <v>1124</v>
      </c>
      <c r="X1126" s="1" t="s">
        <v>23527</v>
      </c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14677</v>
      </c>
      <c r="F1127" s="1" t="s">
        <v>14677</v>
      </c>
      <c r="G1127" s="1" t="s">
        <v>16817</v>
      </c>
      <c r="H1127" s="1" t="s">
        <v>17757</v>
      </c>
      <c r="I1127" s="1" t="s">
        <v>10757</v>
      </c>
      <c r="J1127" s="1"/>
      <c r="K1127" s="1" t="s">
        <v>22805</v>
      </c>
      <c r="L1127" s="1" t="s">
        <v>1125</v>
      </c>
      <c r="M1127" s="1" t="s">
        <v>12415</v>
      </c>
      <c r="N1127" s="1" t="s">
        <v>12962</v>
      </c>
      <c r="O1127" s="1" t="s">
        <v>1125</v>
      </c>
      <c r="P1127" s="1" t="s">
        <v>22821</v>
      </c>
      <c r="Q1127" s="1" t="s">
        <v>22821</v>
      </c>
      <c r="R1127" s="1" t="s">
        <v>13792</v>
      </c>
      <c r="S1127" s="1" t="s">
        <v>1125</v>
      </c>
      <c r="T1127" s="1"/>
      <c r="U1127" s="1"/>
      <c r="V1127" s="1" t="s">
        <v>13800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14678</v>
      </c>
      <c r="F1128" s="1" t="s">
        <v>15755</v>
      </c>
      <c r="G1128" s="1" t="s">
        <v>16818</v>
      </c>
      <c r="H1128" s="1" t="s">
        <v>17758</v>
      </c>
      <c r="I1128" s="1" t="s">
        <v>10758</v>
      </c>
      <c r="J1128" s="1"/>
      <c r="K1128" s="1" t="s">
        <v>22805</v>
      </c>
      <c r="L1128" s="1" t="s">
        <v>1126</v>
      </c>
      <c r="M1128" s="1" t="s">
        <v>12416</v>
      </c>
      <c r="N1128" s="1" t="s">
        <v>12962</v>
      </c>
      <c r="O1128" s="1" t="s">
        <v>1126</v>
      </c>
      <c r="P1128" s="1" t="s">
        <v>22821</v>
      </c>
      <c r="Q1128" s="1" t="s">
        <v>22821</v>
      </c>
      <c r="R1128" s="1" t="s">
        <v>13792</v>
      </c>
      <c r="S1128" s="1" t="s">
        <v>1126</v>
      </c>
      <c r="T1128" s="1"/>
      <c r="U1128" s="1"/>
      <c r="V1128" s="1" t="s">
        <v>13800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4508</v>
      </c>
      <c r="F1129" s="1" t="s">
        <v>6130</v>
      </c>
      <c r="G1129" s="1" t="s">
        <v>7733</v>
      </c>
      <c r="H1129" s="1" t="s">
        <v>9169</v>
      </c>
      <c r="I1129" s="1" t="s">
        <v>10759</v>
      </c>
      <c r="J1129" s="1"/>
      <c r="K1129" s="1" t="s">
        <v>22805</v>
      </c>
      <c r="L1129" s="1" t="s">
        <v>1127</v>
      </c>
      <c r="M1129" s="1" t="s">
        <v>12417</v>
      </c>
      <c r="N1129" s="1" t="s">
        <v>12962</v>
      </c>
      <c r="O1129" s="1" t="s">
        <v>1127</v>
      </c>
      <c r="P1129" s="1" t="s">
        <v>22821</v>
      </c>
      <c r="Q1129" s="1" t="s">
        <v>22821</v>
      </c>
      <c r="R1129" s="1" t="s">
        <v>13792</v>
      </c>
      <c r="S1129" s="1" t="s">
        <v>1127</v>
      </c>
      <c r="T1129" s="1"/>
      <c r="U1129" s="1"/>
      <c r="V1129" s="1" t="s">
        <v>13800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4509</v>
      </c>
      <c r="F1130" s="1" t="s">
        <v>6131</v>
      </c>
      <c r="G1130" s="1" t="s">
        <v>7734</v>
      </c>
      <c r="H1130" s="1" t="s">
        <v>9170</v>
      </c>
      <c r="I1130" s="1" t="s">
        <v>10144</v>
      </c>
      <c r="J1130" s="1"/>
      <c r="K1130" s="1" t="s">
        <v>22805</v>
      </c>
      <c r="L1130" s="1" t="s">
        <v>1128</v>
      </c>
      <c r="M1130" s="1" t="s">
        <v>12418</v>
      </c>
      <c r="N1130" s="1" t="s">
        <v>12962</v>
      </c>
      <c r="O1130" s="1" t="s">
        <v>1128</v>
      </c>
      <c r="P1130" s="1" t="s">
        <v>22821</v>
      </c>
      <c r="Q1130" s="1" t="s">
        <v>22821</v>
      </c>
      <c r="R1130" s="1" t="s">
        <v>13792</v>
      </c>
      <c r="S1130" s="1" t="s">
        <v>1128</v>
      </c>
      <c r="T1130" s="1"/>
      <c r="U1130" s="1"/>
      <c r="V1130" s="1" t="s">
        <v>13800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4510</v>
      </c>
      <c r="F1131" s="1" t="s">
        <v>6132</v>
      </c>
      <c r="G1131" s="1" t="s">
        <v>7735</v>
      </c>
      <c r="H1131" s="1" t="s">
        <v>9171</v>
      </c>
      <c r="I1131" s="1" t="s">
        <v>10760</v>
      </c>
      <c r="J1131" s="1"/>
      <c r="K1131" s="1" t="s">
        <v>22805</v>
      </c>
      <c r="L1131" s="1" t="s">
        <v>1129</v>
      </c>
      <c r="M1131" s="1" t="s">
        <v>12419</v>
      </c>
      <c r="N1131" s="1" t="s">
        <v>12962</v>
      </c>
      <c r="O1131" s="1" t="s">
        <v>1129</v>
      </c>
      <c r="P1131" s="1" t="s">
        <v>22821</v>
      </c>
      <c r="Q1131" s="1" t="s">
        <v>22821</v>
      </c>
      <c r="R1131" s="1" t="s">
        <v>13792</v>
      </c>
      <c r="S1131" s="1" t="s">
        <v>1129</v>
      </c>
      <c r="T1131" s="1"/>
      <c r="U1131" s="1"/>
      <c r="V1131" s="1" t="s">
        <v>13800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4511</v>
      </c>
      <c r="F1132" s="1" t="s">
        <v>6133</v>
      </c>
      <c r="G1132" s="1" t="s">
        <v>7736</v>
      </c>
      <c r="H1132" s="1" t="s">
        <v>9172</v>
      </c>
      <c r="I1132" s="1" t="s">
        <v>10761</v>
      </c>
      <c r="J1132" s="1"/>
      <c r="K1132" s="1" t="s">
        <v>22805</v>
      </c>
      <c r="L1132" s="1" t="s">
        <v>1130</v>
      </c>
      <c r="M1132" s="1" t="s">
        <v>12420</v>
      </c>
      <c r="N1132" s="1" t="s">
        <v>12962</v>
      </c>
      <c r="O1132" s="1" t="s">
        <v>1130</v>
      </c>
      <c r="P1132" s="1" t="s">
        <v>22822</v>
      </c>
      <c r="Q1132" s="1" t="s">
        <v>23176</v>
      </c>
      <c r="R1132" s="1" t="s">
        <v>13792</v>
      </c>
      <c r="S1132" s="1" t="s">
        <v>1130</v>
      </c>
      <c r="T1132" s="1" t="s">
        <v>23507</v>
      </c>
      <c r="U1132" s="1"/>
      <c r="V1132" s="1" t="s">
        <v>13800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14682</v>
      </c>
      <c r="F1133" s="1" t="s">
        <v>15759</v>
      </c>
      <c r="G1133" s="1" t="s">
        <v>16822</v>
      </c>
      <c r="H1133" s="1" t="s">
        <v>17762</v>
      </c>
      <c r="I1133" s="1" t="s">
        <v>10762</v>
      </c>
      <c r="J1133" s="1"/>
      <c r="K1133" s="1" t="s">
        <v>22805</v>
      </c>
      <c r="L1133" s="1" t="s">
        <v>1131</v>
      </c>
      <c r="M1133" s="1" t="s">
        <v>12421</v>
      </c>
      <c r="N1133" s="1" t="s">
        <v>12962</v>
      </c>
      <c r="O1133" s="1" t="s">
        <v>1131</v>
      </c>
      <c r="P1133" s="1" t="s">
        <v>22822</v>
      </c>
      <c r="Q1133" s="1" t="s">
        <v>23177</v>
      </c>
      <c r="R1133" s="1" t="s">
        <v>13792</v>
      </c>
      <c r="S1133" s="1" t="s">
        <v>1131</v>
      </c>
      <c r="T1133" s="1"/>
      <c r="U1133" s="1"/>
      <c r="V1133" s="1" t="s">
        <v>13800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14683</v>
      </c>
      <c r="F1134" s="1" t="s">
        <v>15760</v>
      </c>
      <c r="G1134" s="1" t="s">
        <v>16823</v>
      </c>
      <c r="H1134" s="1" t="s">
        <v>17763</v>
      </c>
      <c r="I1134" s="1" t="s">
        <v>10763</v>
      </c>
      <c r="J1134" s="1"/>
      <c r="K1134" s="1" t="s">
        <v>22805</v>
      </c>
      <c r="L1134" s="1" t="s">
        <v>1132</v>
      </c>
      <c r="M1134" s="1" t="s">
        <v>12422</v>
      </c>
      <c r="N1134" s="1" t="s">
        <v>12962</v>
      </c>
      <c r="O1134" s="1" t="s">
        <v>1132</v>
      </c>
      <c r="P1134" s="1" t="s">
        <v>22822</v>
      </c>
      <c r="Q1134" s="1" t="s">
        <v>23178</v>
      </c>
      <c r="R1134" s="1" t="s">
        <v>13792</v>
      </c>
      <c r="S1134" s="1" t="s">
        <v>1132</v>
      </c>
      <c r="T1134" s="1"/>
      <c r="U1134" s="1"/>
      <c r="V1134" s="1" t="s">
        <v>13800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20530</v>
      </c>
      <c r="F1135" s="1" t="s">
        <v>21279</v>
      </c>
      <c r="G1135" s="1" t="s">
        <v>22021</v>
      </c>
      <c r="H1135" s="1" t="s">
        <v>22682</v>
      </c>
      <c r="I1135" s="1" t="s">
        <v>10764</v>
      </c>
      <c r="J1135" s="1"/>
      <c r="K1135" s="1" t="s">
        <v>22805</v>
      </c>
      <c r="L1135" s="1" t="s">
        <v>1133</v>
      </c>
      <c r="M1135" s="1" t="s">
        <v>12423</v>
      </c>
      <c r="N1135" s="1" t="s">
        <v>12962</v>
      </c>
      <c r="O1135" s="1" t="s">
        <v>1133</v>
      </c>
      <c r="P1135" s="1" t="s">
        <v>22822</v>
      </c>
      <c r="Q1135" s="1" t="s">
        <v>23179</v>
      </c>
      <c r="R1135" s="1" t="s">
        <v>13792</v>
      </c>
      <c r="S1135" s="1" t="s">
        <v>1133</v>
      </c>
      <c r="T1135" s="1"/>
      <c r="U1135" s="1"/>
      <c r="V1135" s="1" t="s">
        <v>13800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20531</v>
      </c>
      <c r="F1136" s="1" t="s">
        <v>21280</v>
      </c>
      <c r="G1136" s="1" t="s">
        <v>22022</v>
      </c>
      <c r="H1136" s="1" t="s">
        <v>22683</v>
      </c>
      <c r="I1136" s="1" t="s">
        <v>10765</v>
      </c>
      <c r="J1136" s="1"/>
      <c r="K1136" s="1" t="s">
        <v>22805</v>
      </c>
      <c r="L1136" s="1" t="s">
        <v>1134</v>
      </c>
      <c r="M1136" s="1" t="s">
        <v>12424</v>
      </c>
      <c r="N1136" s="1" t="s">
        <v>12962</v>
      </c>
      <c r="O1136" s="1" t="s">
        <v>1134</v>
      </c>
      <c r="P1136" s="1" t="s">
        <v>22822</v>
      </c>
      <c r="Q1136" s="1" t="s">
        <v>23180</v>
      </c>
      <c r="R1136" s="1" t="s">
        <v>13792</v>
      </c>
      <c r="S1136" s="1" t="s">
        <v>1134</v>
      </c>
      <c r="T1136" s="1"/>
      <c r="U1136" s="1"/>
      <c r="V1136" s="1" t="s">
        <v>13800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4516</v>
      </c>
      <c r="F1137" s="1" t="s">
        <v>6138</v>
      </c>
      <c r="G1137" s="1" t="s">
        <v>7741</v>
      </c>
      <c r="H1137" s="1" t="s">
        <v>9177</v>
      </c>
      <c r="I1137" s="1" t="s">
        <v>10766</v>
      </c>
      <c r="J1137" s="1"/>
      <c r="K1137" s="1" t="s">
        <v>22805</v>
      </c>
      <c r="L1137" s="1" t="s">
        <v>1135</v>
      </c>
      <c r="M1137" s="1" t="s">
        <v>12425</v>
      </c>
      <c r="N1137" s="1" t="s">
        <v>12962</v>
      </c>
      <c r="O1137" s="1" t="s">
        <v>1135</v>
      </c>
      <c r="P1137" s="1" t="s">
        <v>22822</v>
      </c>
      <c r="Q1137" s="1" t="s">
        <v>23181</v>
      </c>
      <c r="R1137" s="1" t="s">
        <v>13792</v>
      </c>
      <c r="S1137" s="1" t="s">
        <v>1135</v>
      </c>
      <c r="T1137" s="1"/>
      <c r="U1137" s="1"/>
      <c r="V1137" s="1" t="s">
        <v>13800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20532</v>
      </c>
      <c r="F1138" s="1" t="s">
        <v>21281</v>
      </c>
      <c r="G1138" s="1" t="s">
        <v>22023</v>
      </c>
      <c r="H1138" s="1" t="s">
        <v>22684</v>
      </c>
      <c r="I1138" s="1" t="s">
        <v>10767</v>
      </c>
      <c r="J1138" s="1"/>
      <c r="K1138" s="1" t="s">
        <v>22805</v>
      </c>
      <c r="L1138" s="1" t="s">
        <v>1136</v>
      </c>
      <c r="M1138" s="1" t="s">
        <v>12426</v>
      </c>
      <c r="N1138" s="1" t="s">
        <v>12962</v>
      </c>
      <c r="O1138" s="1" t="s">
        <v>1136</v>
      </c>
      <c r="P1138" s="1" t="s">
        <v>22822</v>
      </c>
      <c r="Q1138" s="1" t="s">
        <v>23182</v>
      </c>
      <c r="R1138" s="1" t="s">
        <v>13792</v>
      </c>
      <c r="S1138" s="1" t="s">
        <v>1136</v>
      </c>
      <c r="T1138" s="1"/>
      <c r="U1138" s="1"/>
      <c r="V1138" s="1" t="s">
        <v>13800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4518</v>
      </c>
      <c r="F1139" s="1" t="s">
        <v>6140</v>
      </c>
      <c r="G1139" s="1" t="s">
        <v>7743</v>
      </c>
      <c r="H1139" s="1" t="s">
        <v>9179</v>
      </c>
      <c r="I1139" s="1" t="s">
        <v>10768</v>
      </c>
      <c r="J1139" s="1"/>
      <c r="K1139" s="1" t="s">
        <v>22805</v>
      </c>
      <c r="L1139" s="1" t="s">
        <v>1137</v>
      </c>
      <c r="M1139" s="1" t="s">
        <v>12427</v>
      </c>
      <c r="N1139" s="1" t="s">
        <v>12962</v>
      </c>
      <c r="O1139" s="1" t="s">
        <v>1137</v>
      </c>
      <c r="P1139" s="1" t="s">
        <v>22822</v>
      </c>
      <c r="Q1139" s="1" t="s">
        <v>23183</v>
      </c>
      <c r="R1139" s="1" t="s">
        <v>13792</v>
      </c>
      <c r="S1139" s="1" t="s">
        <v>1137</v>
      </c>
      <c r="T1139" s="1"/>
      <c r="U1139" s="1"/>
      <c r="V1139" s="1" t="s">
        <v>13800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4519</v>
      </c>
      <c r="F1140" s="1" t="s">
        <v>6141</v>
      </c>
      <c r="G1140" s="1" t="s">
        <v>7744</v>
      </c>
      <c r="H1140" s="1" t="s">
        <v>9180</v>
      </c>
      <c r="I1140" s="1" t="s">
        <v>10769</v>
      </c>
      <c r="J1140" s="1"/>
      <c r="K1140" s="1" t="s">
        <v>22805</v>
      </c>
      <c r="L1140" s="1" t="s">
        <v>1138</v>
      </c>
      <c r="M1140" s="1" t="s">
        <v>12428</v>
      </c>
      <c r="N1140" s="1" t="s">
        <v>12962</v>
      </c>
      <c r="O1140" s="1" t="s">
        <v>1138</v>
      </c>
      <c r="P1140" s="1" t="s">
        <v>22822</v>
      </c>
      <c r="Q1140" s="1" t="s">
        <v>23184</v>
      </c>
      <c r="R1140" s="1" t="s">
        <v>13792</v>
      </c>
      <c r="S1140" s="1" t="s">
        <v>1138</v>
      </c>
      <c r="T1140" s="1"/>
      <c r="U1140" s="1"/>
      <c r="V1140" s="1" t="s">
        <v>13800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20533</v>
      </c>
      <c r="F1141" s="1" t="s">
        <v>21282</v>
      </c>
      <c r="G1141" s="1" t="s">
        <v>22024</v>
      </c>
      <c r="H1141" s="1" t="s">
        <v>22685</v>
      </c>
      <c r="I1141" s="1" t="s">
        <v>10770</v>
      </c>
      <c r="J1141" s="1"/>
      <c r="K1141" s="1" t="s">
        <v>22805</v>
      </c>
      <c r="L1141" s="1" t="s">
        <v>1139</v>
      </c>
      <c r="M1141" s="1" t="s">
        <v>12429</v>
      </c>
      <c r="N1141" s="1" t="s">
        <v>12962</v>
      </c>
      <c r="O1141" s="1" t="s">
        <v>1139</v>
      </c>
      <c r="P1141" s="1" t="s">
        <v>22822</v>
      </c>
      <c r="Q1141" s="1" t="s">
        <v>23185</v>
      </c>
      <c r="R1141" s="1" t="s">
        <v>13792</v>
      </c>
      <c r="S1141" s="1" t="s">
        <v>1139</v>
      </c>
      <c r="T1141" s="1"/>
      <c r="U1141" s="1"/>
      <c r="V1141" s="1" t="s">
        <v>13800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4521</v>
      </c>
      <c r="F1142" s="1" t="s">
        <v>6143</v>
      </c>
      <c r="G1142" s="1" t="s">
        <v>7746</v>
      </c>
      <c r="H1142" s="1" t="s">
        <v>9182</v>
      </c>
      <c r="I1142" s="1" t="s">
        <v>10771</v>
      </c>
      <c r="J1142" s="1"/>
      <c r="K1142" s="1" t="s">
        <v>22805</v>
      </c>
      <c r="L1142" s="1" t="s">
        <v>1140</v>
      </c>
      <c r="M1142" s="1" t="s">
        <v>12430</v>
      </c>
      <c r="N1142" s="1" t="s">
        <v>12962</v>
      </c>
      <c r="O1142" s="1" t="s">
        <v>1140</v>
      </c>
      <c r="P1142" s="1" t="s">
        <v>22822</v>
      </c>
      <c r="Q1142" s="1" t="s">
        <v>23186</v>
      </c>
      <c r="R1142" s="1" t="s">
        <v>13792</v>
      </c>
      <c r="S1142" s="1" t="s">
        <v>1140</v>
      </c>
      <c r="T1142" s="1"/>
      <c r="U1142" s="1"/>
      <c r="V1142" s="1" t="s">
        <v>13800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20534</v>
      </c>
      <c r="F1143" s="1" t="s">
        <v>21283</v>
      </c>
      <c r="G1143" s="1" t="s">
        <v>22025</v>
      </c>
      <c r="H1143" s="1" t="s">
        <v>22686</v>
      </c>
      <c r="I1143" s="1" t="s">
        <v>10772</v>
      </c>
      <c r="J1143" s="1"/>
      <c r="K1143" s="1" t="s">
        <v>22805</v>
      </c>
      <c r="L1143" s="1" t="s">
        <v>1141</v>
      </c>
      <c r="M1143" s="1" t="s">
        <v>12431</v>
      </c>
      <c r="N1143" s="1" t="s">
        <v>12962</v>
      </c>
      <c r="O1143" s="1" t="s">
        <v>1141</v>
      </c>
      <c r="P1143" s="1" t="s">
        <v>22822</v>
      </c>
      <c r="Q1143" s="1" t="s">
        <v>23187</v>
      </c>
      <c r="R1143" s="1" t="s">
        <v>13792</v>
      </c>
      <c r="S1143" s="1" t="s">
        <v>1141</v>
      </c>
      <c r="T1143" s="1"/>
      <c r="U1143" s="1"/>
      <c r="V1143" s="1" t="s">
        <v>13800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4523</v>
      </c>
      <c r="F1144" s="1" t="s">
        <v>6145</v>
      </c>
      <c r="G1144" s="1" t="s">
        <v>7748</v>
      </c>
      <c r="H1144" s="1" t="s">
        <v>9179</v>
      </c>
      <c r="I1144" s="1" t="s">
        <v>10773</v>
      </c>
      <c r="J1144" s="1"/>
      <c r="K1144" s="1" t="s">
        <v>22805</v>
      </c>
      <c r="L1144" s="1" t="s">
        <v>1142</v>
      </c>
      <c r="M1144" s="1" t="s">
        <v>12432</v>
      </c>
      <c r="N1144" s="1" t="s">
        <v>12962</v>
      </c>
      <c r="O1144" s="1" t="s">
        <v>1142</v>
      </c>
      <c r="P1144" s="1" t="s">
        <v>22822</v>
      </c>
      <c r="Q1144" s="1" t="s">
        <v>23183</v>
      </c>
      <c r="R1144" s="1" t="s">
        <v>13792</v>
      </c>
      <c r="S1144" s="1" t="s">
        <v>1142</v>
      </c>
      <c r="T1144" s="1"/>
      <c r="U1144" s="1"/>
      <c r="V1144" s="1" t="s">
        <v>13800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14687</v>
      </c>
      <c r="F1145" s="1" t="s">
        <v>15764</v>
      </c>
      <c r="G1145" s="1" t="s">
        <v>16827</v>
      </c>
      <c r="H1145" s="1" t="s">
        <v>17766</v>
      </c>
      <c r="I1145" s="1" t="s">
        <v>10774</v>
      </c>
      <c r="J1145" s="1"/>
      <c r="K1145" s="1" t="s">
        <v>22805</v>
      </c>
      <c r="L1145" s="1" t="s">
        <v>1143</v>
      </c>
      <c r="M1145" s="1" t="s">
        <v>12433</v>
      </c>
      <c r="N1145" s="1" t="s">
        <v>12962</v>
      </c>
      <c r="O1145" s="1" t="s">
        <v>1143</v>
      </c>
      <c r="P1145" s="1" t="s">
        <v>22822</v>
      </c>
      <c r="Q1145" s="1" t="s">
        <v>23188</v>
      </c>
      <c r="R1145" s="1" t="s">
        <v>13792</v>
      </c>
      <c r="S1145" s="1" t="s">
        <v>1143</v>
      </c>
      <c r="T1145" s="1"/>
      <c r="U1145" s="1"/>
      <c r="V1145" s="1" t="s">
        <v>13800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14688</v>
      </c>
      <c r="F1146" s="1" t="s">
        <v>15765</v>
      </c>
      <c r="G1146" s="1" t="s">
        <v>16828</v>
      </c>
      <c r="H1146" s="1" t="s">
        <v>17752</v>
      </c>
      <c r="I1146" s="1" t="s">
        <v>10775</v>
      </c>
      <c r="J1146" s="1"/>
      <c r="K1146" s="1" t="s">
        <v>22805</v>
      </c>
      <c r="L1146" s="1" t="s">
        <v>1144</v>
      </c>
      <c r="M1146" s="1" t="s">
        <v>12434</v>
      </c>
      <c r="N1146" s="1" t="s">
        <v>12962</v>
      </c>
      <c r="O1146" s="1" t="s">
        <v>1144</v>
      </c>
      <c r="P1146" s="1" t="s">
        <v>22822</v>
      </c>
      <c r="Q1146" s="1" t="s">
        <v>23189</v>
      </c>
      <c r="R1146" s="1" t="s">
        <v>13792</v>
      </c>
      <c r="S1146" s="1" t="s">
        <v>1144</v>
      </c>
      <c r="T1146" s="1"/>
      <c r="U1146" s="1"/>
      <c r="V1146" s="1" t="s">
        <v>13800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20535</v>
      </c>
      <c r="F1147" s="1" t="s">
        <v>21284</v>
      </c>
      <c r="G1147" s="1" t="s">
        <v>22026</v>
      </c>
      <c r="H1147" s="1" t="s">
        <v>22687</v>
      </c>
      <c r="I1147" s="1" t="s">
        <v>10776</v>
      </c>
      <c r="J1147" s="1"/>
      <c r="K1147" s="1" t="s">
        <v>22805</v>
      </c>
      <c r="L1147" s="1" t="s">
        <v>1145</v>
      </c>
      <c r="M1147" s="1" t="s">
        <v>12435</v>
      </c>
      <c r="N1147" s="1" t="s">
        <v>12962</v>
      </c>
      <c r="O1147" s="1" t="s">
        <v>1145</v>
      </c>
      <c r="P1147" s="1" t="s">
        <v>22822</v>
      </c>
      <c r="Q1147" s="1" t="s">
        <v>23190</v>
      </c>
      <c r="R1147" s="1" t="s">
        <v>13792</v>
      </c>
      <c r="S1147" s="1" t="s">
        <v>1145</v>
      </c>
      <c r="T1147" s="1"/>
      <c r="U1147" s="1"/>
      <c r="V1147" s="1" t="s">
        <v>13800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20536</v>
      </c>
      <c r="F1148" s="1" t="s">
        <v>21285</v>
      </c>
      <c r="G1148" s="1" t="s">
        <v>22027</v>
      </c>
      <c r="H1148" s="1" t="s">
        <v>22688</v>
      </c>
      <c r="I1148" s="1" t="s">
        <v>10777</v>
      </c>
      <c r="J1148" s="1"/>
      <c r="K1148" s="1" t="s">
        <v>22805</v>
      </c>
      <c r="L1148" s="1" t="s">
        <v>1146</v>
      </c>
      <c r="M1148" s="1" t="s">
        <v>12436</v>
      </c>
      <c r="N1148" s="1" t="s">
        <v>12962</v>
      </c>
      <c r="O1148" s="1" t="s">
        <v>1146</v>
      </c>
      <c r="P1148" s="1" t="s">
        <v>22822</v>
      </c>
      <c r="Q1148" s="1" t="s">
        <v>23191</v>
      </c>
      <c r="R1148" s="1" t="s">
        <v>13792</v>
      </c>
      <c r="S1148" s="1" t="s">
        <v>1146</v>
      </c>
      <c r="T1148" s="1"/>
      <c r="U1148" s="1"/>
      <c r="V1148" s="1" t="s">
        <v>13800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20537</v>
      </c>
      <c r="F1149" s="1" t="s">
        <v>21286</v>
      </c>
      <c r="G1149" s="1" t="s">
        <v>22028</v>
      </c>
      <c r="H1149" s="1" t="s">
        <v>22689</v>
      </c>
      <c r="I1149" s="1" t="s">
        <v>10778</v>
      </c>
      <c r="J1149" s="1"/>
      <c r="K1149" s="1" t="s">
        <v>22805</v>
      </c>
      <c r="L1149" s="1" t="s">
        <v>1147</v>
      </c>
      <c r="M1149" s="1" t="s">
        <v>12437</v>
      </c>
      <c r="N1149" s="1" t="s">
        <v>12962</v>
      </c>
      <c r="O1149" s="1" t="s">
        <v>1147</v>
      </c>
      <c r="P1149" s="1" t="s">
        <v>22822</v>
      </c>
      <c r="Q1149" s="1" t="s">
        <v>23192</v>
      </c>
      <c r="R1149" s="1" t="s">
        <v>13792</v>
      </c>
      <c r="S1149" s="1" t="s">
        <v>1147</v>
      </c>
      <c r="T1149" s="1"/>
      <c r="U1149" s="1"/>
      <c r="V1149" s="1" t="s">
        <v>13800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4529</v>
      </c>
      <c r="F1150" s="1" t="s">
        <v>6151</v>
      </c>
      <c r="G1150" s="1" t="s">
        <v>7754</v>
      </c>
      <c r="H1150" s="1" t="s">
        <v>9188</v>
      </c>
      <c r="I1150" s="1" t="s">
        <v>10779</v>
      </c>
      <c r="J1150" s="1"/>
      <c r="K1150" s="1" t="s">
        <v>22805</v>
      </c>
      <c r="L1150" s="1" t="s">
        <v>1148</v>
      </c>
      <c r="M1150" s="1" t="s">
        <v>12438</v>
      </c>
      <c r="N1150" s="1" t="s">
        <v>12962</v>
      </c>
      <c r="O1150" s="1" t="s">
        <v>1148</v>
      </c>
      <c r="P1150" s="1" t="s">
        <v>22822</v>
      </c>
      <c r="Q1150" s="1" t="s">
        <v>23193</v>
      </c>
      <c r="R1150" s="1" t="s">
        <v>13792</v>
      </c>
      <c r="S1150" s="1" t="s">
        <v>1148</v>
      </c>
      <c r="T1150" s="1"/>
      <c r="U1150" s="1"/>
      <c r="V1150" s="1" t="s">
        <v>13800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14691</v>
      </c>
      <c r="F1151" s="1" t="s">
        <v>15768</v>
      </c>
      <c r="G1151" s="1" t="s">
        <v>14691</v>
      </c>
      <c r="H1151" s="1" t="s">
        <v>17769</v>
      </c>
      <c r="I1151" s="1" t="s">
        <v>10780</v>
      </c>
      <c r="J1151" s="1"/>
      <c r="K1151" s="1" t="s">
        <v>22805</v>
      </c>
      <c r="L1151" s="1" t="s">
        <v>1149</v>
      </c>
      <c r="M1151" s="1" t="s">
        <v>12439</v>
      </c>
      <c r="N1151" s="1" t="s">
        <v>12962</v>
      </c>
      <c r="O1151" s="1" t="s">
        <v>1149</v>
      </c>
      <c r="P1151" s="1" t="s">
        <v>22822</v>
      </c>
      <c r="Q1151" s="1" t="s">
        <v>23194</v>
      </c>
      <c r="R1151" s="1" t="s">
        <v>13792</v>
      </c>
      <c r="S1151" s="1" t="s">
        <v>1149</v>
      </c>
      <c r="T1151" s="1"/>
      <c r="U1151" s="1"/>
      <c r="V1151" s="1" t="s">
        <v>13800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14692</v>
      </c>
      <c r="F1152" s="1" t="s">
        <v>15769</v>
      </c>
      <c r="G1152" s="1" t="s">
        <v>16831</v>
      </c>
      <c r="H1152" s="1" t="s">
        <v>17770</v>
      </c>
      <c r="I1152" s="1" t="s">
        <v>10781</v>
      </c>
      <c r="J1152" s="1"/>
      <c r="K1152" s="1" t="s">
        <v>22805</v>
      </c>
      <c r="L1152" s="1" t="s">
        <v>1150</v>
      </c>
      <c r="M1152" s="1" t="s">
        <v>12440</v>
      </c>
      <c r="N1152" s="1" t="s">
        <v>12962</v>
      </c>
      <c r="O1152" s="1" t="s">
        <v>1150</v>
      </c>
      <c r="P1152" s="1" t="s">
        <v>22822</v>
      </c>
      <c r="Q1152" s="1" t="s">
        <v>23195</v>
      </c>
      <c r="R1152" s="1" t="s">
        <v>13792</v>
      </c>
      <c r="S1152" s="1" t="s">
        <v>1150</v>
      </c>
      <c r="T1152" s="1"/>
      <c r="U1152" s="1"/>
      <c r="V1152" s="1" t="s">
        <v>13800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20538</v>
      </c>
      <c r="F1153" s="1" t="s">
        <v>21287</v>
      </c>
      <c r="G1153" s="1" t="s">
        <v>22029</v>
      </c>
      <c r="H1153" s="1" t="s">
        <v>22690</v>
      </c>
      <c r="I1153" s="1" t="s">
        <v>10782</v>
      </c>
      <c r="J1153" s="1"/>
      <c r="K1153" s="1" t="s">
        <v>22805</v>
      </c>
      <c r="L1153" s="1" t="s">
        <v>1151</v>
      </c>
      <c r="M1153" s="1" t="s">
        <v>12441</v>
      </c>
      <c r="N1153" s="1" t="s">
        <v>12962</v>
      </c>
      <c r="O1153" s="1" t="s">
        <v>1151</v>
      </c>
      <c r="P1153" s="1" t="s">
        <v>22822</v>
      </c>
      <c r="Q1153" s="1" t="s">
        <v>23196</v>
      </c>
      <c r="R1153" s="1" t="s">
        <v>13792</v>
      </c>
      <c r="S1153" s="1" t="s">
        <v>1151</v>
      </c>
      <c r="T1153" s="1"/>
      <c r="U1153" s="1"/>
      <c r="V1153" s="1" t="s">
        <v>13800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4533</v>
      </c>
      <c r="F1154" s="1" t="s">
        <v>6155</v>
      </c>
      <c r="G1154" s="1" t="s">
        <v>7757</v>
      </c>
      <c r="H1154" s="1" t="s">
        <v>9179</v>
      </c>
      <c r="I1154" s="1" t="s">
        <v>10783</v>
      </c>
      <c r="J1154" s="1"/>
      <c r="K1154" s="1" t="s">
        <v>22805</v>
      </c>
      <c r="L1154" s="1" t="s">
        <v>1152</v>
      </c>
      <c r="M1154" s="1" t="s">
        <v>12442</v>
      </c>
      <c r="N1154" s="1" t="s">
        <v>12962</v>
      </c>
      <c r="O1154" s="1" t="s">
        <v>1152</v>
      </c>
      <c r="P1154" s="1" t="s">
        <v>22822</v>
      </c>
      <c r="Q1154" s="1" t="s">
        <v>23183</v>
      </c>
      <c r="R1154" s="1" t="s">
        <v>13792</v>
      </c>
      <c r="S1154" s="1" t="s">
        <v>1152</v>
      </c>
      <c r="T1154" s="1"/>
      <c r="U1154" s="1"/>
      <c r="V1154" s="1" t="s">
        <v>13800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20539</v>
      </c>
      <c r="F1155" s="1" t="s">
        <v>21288</v>
      </c>
      <c r="G1155" s="1" t="s">
        <v>22030</v>
      </c>
      <c r="H1155" s="1" t="s">
        <v>22684</v>
      </c>
      <c r="I1155" s="1" t="s">
        <v>10784</v>
      </c>
      <c r="J1155" s="1"/>
      <c r="K1155" s="1" t="s">
        <v>22805</v>
      </c>
      <c r="L1155" s="1" t="s">
        <v>1153</v>
      </c>
      <c r="M1155" s="1" t="s">
        <v>12443</v>
      </c>
      <c r="N1155" s="1" t="s">
        <v>12962</v>
      </c>
      <c r="O1155" s="1" t="s">
        <v>1153</v>
      </c>
      <c r="P1155" s="1" t="s">
        <v>22822</v>
      </c>
      <c r="Q1155" s="1" t="s">
        <v>23182</v>
      </c>
      <c r="R1155" s="1" t="s">
        <v>13792</v>
      </c>
      <c r="S1155" s="1" t="s">
        <v>1153</v>
      </c>
      <c r="T1155" s="1"/>
      <c r="U1155" s="1"/>
      <c r="V1155" s="1" t="s">
        <v>13800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4535</v>
      </c>
      <c r="F1156" s="1" t="s">
        <v>6157</v>
      </c>
      <c r="G1156" s="1" t="s">
        <v>7759</v>
      </c>
      <c r="H1156" s="1" t="s">
        <v>9192</v>
      </c>
      <c r="I1156" s="1" t="s">
        <v>10785</v>
      </c>
      <c r="J1156" s="1"/>
      <c r="K1156" s="1" t="s">
        <v>22805</v>
      </c>
      <c r="L1156" s="1" t="s">
        <v>1154</v>
      </c>
      <c r="M1156" s="1" t="s">
        <v>12444</v>
      </c>
      <c r="N1156" s="1" t="s">
        <v>12962</v>
      </c>
      <c r="O1156" s="1" t="s">
        <v>1154</v>
      </c>
      <c r="P1156" s="1" t="s">
        <v>22822</v>
      </c>
      <c r="Q1156" s="1" t="s">
        <v>23197</v>
      </c>
      <c r="R1156" s="1" t="s">
        <v>13792</v>
      </c>
      <c r="S1156" s="1" t="s">
        <v>1154</v>
      </c>
      <c r="T1156" s="1"/>
      <c r="U1156" s="1"/>
      <c r="V1156" s="1" t="s">
        <v>13800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4536</v>
      </c>
      <c r="F1157" s="1" t="s">
        <v>6158</v>
      </c>
      <c r="G1157" s="1" t="s">
        <v>7760</v>
      </c>
      <c r="H1157" s="1" t="s">
        <v>9188</v>
      </c>
      <c r="I1157" s="1" t="s">
        <v>10786</v>
      </c>
      <c r="J1157" s="1"/>
      <c r="K1157" s="1" t="s">
        <v>22805</v>
      </c>
      <c r="L1157" s="1" t="s">
        <v>1155</v>
      </c>
      <c r="M1157" s="1" t="s">
        <v>12445</v>
      </c>
      <c r="N1157" s="1" t="s">
        <v>12962</v>
      </c>
      <c r="O1157" s="1" t="s">
        <v>1155</v>
      </c>
      <c r="P1157" s="1" t="s">
        <v>22822</v>
      </c>
      <c r="Q1157" s="1" t="s">
        <v>23193</v>
      </c>
      <c r="R1157" s="1" t="s">
        <v>13792</v>
      </c>
      <c r="S1157" s="1" t="s">
        <v>1155</v>
      </c>
      <c r="T1157" s="1"/>
      <c r="U1157" s="1"/>
      <c r="V1157" s="1" t="s">
        <v>13800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4537</v>
      </c>
      <c r="F1158" s="1" t="s">
        <v>6159</v>
      </c>
      <c r="G1158" s="1" t="s">
        <v>7761</v>
      </c>
      <c r="H1158" s="1" t="s">
        <v>9193</v>
      </c>
      <c r="I1158" s="1" t="s">
        <v>10787</v>
      </c>
      <c r="J1158" s="1"/>
      <c r="K1158" s="1" t="s">
        <v>22805</v>
      </c>
      <c r="L1158" s="1" t="s">
        <v>1156</v>
      </c>
      <c r="M1158" s="1" t="s">
        <v>12446</v>
      </c>
      <c r="N1158" s="1" t="s">
        <v>12962</v>
      </c>
      <c r="O1158" s="1" t="s">
        <v>1156</v>
      </c>
      <c r="P1158" s="1" t="s">
        <v>22822</v>
      </c>
      <c r="Q1158" s="1" t="s">
        <v>23198</v>
      </c>
      <c r="R1158" s="1" t="s">
        <v>13792</v>
      </c>
      <c r="S1158" s="1" t="s">
        <v>1156</v>
      </c>
      <c r="T1158" s="1"/>
      <c r="U1158" s="1"/>
      <c r="V1158" s="1" t="s">
        <v>13800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4538</v>
      </c>
      <c r="F1159" s="1" t="s">
        <v>6160</v>
      </c>
      <c r="G1159" s="1" t="s">
        <v>7762</v>
      </c>
      <c r="H1159" s="1" t="s">
        <v>9194</v>
      </c>
      <c r="I1159" s="1" t="s">
        <v>10788</v>
      </c>
      <c r="J1159" s="1"/>
      <c r="K1159" s="1" t="s">
        <v>22805</v>
      </c>
      <c r="L1159" s="1" t="s">
        <v>1157</v>
      </c>
      <c r="M1159" s="1" t="s">
        <v>12447</v>
      </c>
      <c r="N1159" s="1" t="s">
        <v>12962</v>
      </c>
      <c r="O1159" s="1" t="s">
        <v>1157</v>
      </c>
      <c r="P1159" s="1" t="s">
        <v>22822</v>
      </c>
      <c r="Q1159" s="1" t="s">
        <v>23199</v>
      </c>
      <c r="R1159" s="1" t="s">
        <v>13792</v>
      </c>
      <c r="S1159" s="1" t="s">
        <v>1157</v>
      </c>
      <c r="T1159" s="1"/>
      <c r="U1159" s="1"/>
      <c r="V1159" s="1" t="s">
        <v>13800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14697</v>
      </c>
      <c r="F1160" s="1" t="s">
        <v>15774</v>
      </c>
      <c r="G1160" s="1" t="s">
        <v>16836</v>
      </c>
      <c r="H1160" s="1" t="s">
        <v>17773</v>
      </c>
      <c r="I1160" s="1" t="s">
        <v>10789</v>
      </c>
      <c r="J1160" s="1"/>
      <c r="K1160" s="1" t="s">
        <v>22805</v>
      </c>
      <c r="L1160" s="1" t="s">
        <v>1158</v>
      </c>
      <c r="M1160" s="1" t="s">
        <v>12448</v>
      </c>
      <c r="N1160" s="1" t="s">
        <v>12962</v>
      </c>
      <c r="O1160" s="1" t="s">
        <v>1158</v>
      </c>
      <c r="P1160" s="1" t="s">
        <v>22822</v>
      </c>
      <c r="Q1160" s="1" t="s">
        <v>23200</v>
      </c>
      <c r="R1160" s="1" t="s">
        <v>13792</v>
      </c>
      <c r="S1160" s="1" t="s">
        <v>1158</v>
      </c>
      <c r="T1160" s="1"/>
      <c r="U1160" s="1"/>
      <c r="V1160" s="1" t="s">
        <v>13800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4540</v>
      </c>
      <c r="F1161" s="1" t="s">
        <v>6162</v>
      </c>
      <c r="G1161" s="1" t="s">
        <v>7764</v>
      </c>
      <c r="H1161" s="1" t="s">
        <v>9196</v>
      </c>
      <c r="I1161" s="1" t="s">
        <v>10790</v>
      </c>
      <c r="J1161" s="1"/>
      <c r="K1161" s="1" t="s">
        <v>22805</v>
      </c>
      <c r="L1161" s="1" t="s">
        <v>1159</v>
      </c>
      <c r="M1161" s="1" t="s">
        <v>12449</v>
      </c>
      <c r="N1161" s="1" t="s">
        <v>12962</v>
      </c>
      <c r="O1161" s="1" t="s">
        <v>1159</v>
      </c>
      <c r="P1161" s="1" t="s">
        <v>22822</v>
      </c>
      <c r="Q1161" s="1" t="s">
        <v>23201</v>
      </c>
      <c r="R1161" s="1" t="s">
        <v>13792</v>
      </c>
      <c r="S1161" s="1" t="s">
        <v>1159</v>
      </c>
      <c r="T1161" s="1"/>
      <c r="U1161" s="1"/>
      <c r="V1161" s="1" t="s">
        <v>13800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20540</v>
      </c>
      <c r="F1162" s="1" t="s">
        <v>21289</v>
      </c>
      <c r="G1162" s="1" t="s">
        <v>22031</v>
      </c>
      <c r="H1162" s="1" t="s">
        <v>22691</v>
      </c>
      <c r="I1162" s="1" t="s">
        <v>10791</v>
      </c>
      <c r="J1162" s="1"/>
      <c r="K1162" s="1" t="s">
        <v>22805</v>
      </c>
      <c r="L1162" s="1" t="s">
        <v>1160</v>
      </c>
      <c r="M1162" s="1" t="s">
        <v>12450</v>
      </c>
      <c r="N1162" s="1" t="s">
        <v>12962</v>
      </c>
      <c r="O1162" s="1" t="s">
        <v>1160</v>
      </c>
      <c r="P1162" s="1" t="s">
        <v>22822</v>
      </c>
      <c r="Q1162" s="1" t="s">
        <v>23202</v>
      </c>
      <c r="R1162" s="1" t="s">
        <v>13792</v>
      </c>
      <c r="S1162" s="1" t="s">
        <v>1160</v>
      </c>
      <c r="T1162" s="1"/>
      <c r="U1162" s="1"/>
      <c r="V1162" s="1" t="s">
        <v>13800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4542</v>
      </c>
      <c r="F1163" s="1" t="s">
        <v>6164</v>
      </c>
      <c r="G1163" s="1" t="s">
        <v>7766</v>
      </c>
      <c r="H1163" s="1" t="s">
        <v>9198</v>
      </c>
      <c r="I1163" s="1" t="s">
        <v>10792</v>
      </c>
      <c r="J1163" s="1"/>
      <c r="K1163" s="1" t="s">
        <v>22805</v>
      </c>
      <c r="L1163" s="1" t="s">
        <v>1161</v>
      </c>
      <c r="M1163" s="1" t="s">
        <v>12451</v>
      </c>
      <c r="N1163" s="1" t="s">
        <v>12962</v>
      </c>
      <c r="O1163" s="1" t="s">
        <v>1161</v>
      </c>
      <c r="P1163" s="1" t="s">
        <v>22822</v>
      </c>
      <c r="Q1163" s="1" t="s">
        <v>23203</v>
      </c>
      <c r="R1163" s="1" t="s">
        <v>13792</v>
      </c>
      <c r="S1163" s="1" t="s">
        <v>1161</v>
      </c>
      <c r="T1163" s="1"/>
      <c r="U1163" s="1"/>
      <c r="V1163" s="1" t="s">
        <v>13800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20541</v>
      </c>
      <c r="F1164" s="1" t="s">
        <v>21290</v>
      </c>
      <c r="G1164" s="1" t="s">
        <v>22032</v>
      </c>
      <c r="H1164" s="1" t="s">
        <v>22692</v>
      </c>
      <c r="I1164" s="1" t="s">
        <v>10793</v>
      </c>
      <c r="J1164" s="1"/>
      <c r="K1164" s="1" t="s">
        <v>22805</v>
      </c>
      <c r="L1164" s="1" t="s">
        <v>1162</v>
      </c>
      <c r="M1164" s="1" t="s">
        <v>12452</v>
      </c>
      <c r="N1164" s="1" t="s">
        <v>12962</v>
      </c>
      <c r="O1164" s="1" t="s">
        <v>1162</v>
      </c>
      <c r="P1164" s="1" t="s">
        <v>22822</v>
      </c>
      <c r="Q1164" s="1" t="s">
        <v>23204</v>
      </c>
      <c r="R1164" s="1" t="s">
        <v>13792</v>
      </c>
      <c r="S1164" s="1" t="s">
        <v>1162</v>
      </c>
      <c r="T1164" s="1"/>
      <c r="U1164" s="1"/>
      <c r="V1164" s="1" t="s">
        <v>13800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20542</v>
      </c>
      <c r="F1165" s="1" t="s">
        <v>21291</v>
      </c>
      <c r="G1165" s="1" t="s">
        <v>22033</v>
      </c>
      <c r="H1165" s="1" t="s">
        <v>22693</v>
      </c>
      <c r="I1165" s="1" t="s">
        <v>10794</v>
      </c>
      <c r="J1165" s="1"/>
      <c r="K1165" s="1" t="s">
        <v>22805</v>
      </c>
      <c r="L1165" s="1" t="s">
        <v>1163</v>
      </c>
      <c r="M1165" s="1" t="s">
        <v>12453</v>
      </c>
      <c r="N1165" s="1" t="s">
        <v>12962</v>
      </c>
      <c r="O1165" s="1" t="s">
        <v>1163</v>
      </c>
      <c r="P1165" s="1" t="s">
        <v>22822</v>
      </c>
      <c r="Q1165" s="1" t="s">
        <v>23205</v>
      </c>
      <c r="R1165" s="1" t="s">
        <v>13792</v>
      </c>
      <c r="S1165" s="1" t="s">
        <v>1163</v>
      </c>
      <c r="T1165" s="1"/>
      <c r="U1165" s="1"/>
      <c r="V1165" s="1" t="s">
        <v>13800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4545</v>
      </c>
      <c r="F1166" s="1" t="s">
        <v>6167</v>
      </c>
      <c r="G1166" s="1" t="s">
        <v>7769</v>
      </c>
      <c r="H1166" s="1" t="s">
        <v>9201</v>
      </c>
      <c r="I1166" s="1" t="s">
        <v>10702</v>
      </c>
      <c r="J1166" s="1"/>
      <c r="K1166" s="1" t="s">
        <v>22805</v>
      </c>
      <c r="L1166" s="1" t="s">
        <v>1164</v>
      </c>
      <c r="M1166" s="1" t="s">
        <v>12454</v>
      </c>
      <c r="N1166" s="1" t="s">
        <v>12962</v>
      </c>
      <c r="O1166" s="1" t="s">
        <v>1164</v>
      </c>
      <c r="P1166" s="1" t="s">
        <v>22822</v>
      </c>
      <c r="Q1166" s="1" t="s">
        <v>23206</v>
      </c>
      <c r="R1166" s="1" t="s">
        <v>13792</v>
      </c>
      <c r="S1166" s="1" t="s">
        <v>1164</v>
      </c>
      <c r="T1166" s="1"/>
      <c r="U1166" s="1"/>
      <c r="V1166" s="1" t="s">
        <v>13800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4546</v>
      </c>
      <c r="F1167" s="1" t="s">
        <v>6168</v>
      </c>
      <c r="G1167" s="1" t="s">
        <v>7770</v>
      </c>
      <c r="H1167" s="1" t="s">
        <v>9202</v>
      </c>
      <c r="I1167" s="1" t="s">
        <v>10795</v>
      </c>
      <c r="J1167" s="1"/>
      <c r="K1167" s="1" t="s">
        <v>22805</v>
      </c>
      <c r="L1167" s="1" t="s">
        <v>1165</v>
      </c>
      <c r="M1167" s="1" t="s">
        <v>12455</v>
      </c>
      <c r="N1167" s="1" t="s">
        <v>12962</v>
      </c>
      <c r="O1167" s="1" t="s">
        <v>1165</v>
      </c>
      <c r="P1167" s="1" t="s">
        <v>22822</v>
      </c>
      <c r="Q1167" s="1" t="s">
        <v>23207</v>
      </c>
      <c r="R1167" s="1" t="s">
        <v>13792</v>
      </c>
      <c r="S1167" s="1" t="s">
        <v>1165</v>
      </c>
      <c r="T1167" s="1"/>
      <c r="U1167" s="1"/>
      <c r="V1167" s="1" t="s">
        <v>13800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20543</v>
      </c>
      <c r="F1168" s="1" t="s">
        <v>21292</v>
      </c>
      <c r="G1168" s="1" t="s">
        <v>22034</v>
      </c>
      <c r="H1168" s="1" t="s">
        <v>22694</v>
      </c>
      <c r="I1168" s="1" t="s">
        <v>10796</v>
      </c>
      <c r="J1168" s="1"/>
      <c r="K1168" s="1" t="s">
        <v>22805</v>
      </c>
      <c r="L1168" s="1" t="s">
        <v>1166</v>
      </c>
      <c r="M1168" s="1" t="s">
        <v>12456</v>
      </c>
      <c r="N1168" s="1" t="s">
        <v>12962</v>
      </c>
      <c r="O1168" s="1" t="s">
        <v>1166</v>
      </c>
      <c r="P1168" s="1" t="s">
        <v>22822</v>
      </c>
      <c r="Q1168" s="1" t="s">
        <v>23208</v>
      </c>
      <c r="R1168" s="1" t="s">
        <v>13792</v>
      </c>
      <c r="S1168" s="1" t="s">
        <v>1166</v>
      </c>
      <c r="T1168" s="1"/>
      <c r="U1168" s="1"/>
      <c r="V1168" s="1" t="s">
        <v>13800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14703</v>
      </c>
      <c r="F1169" s="1" t="s">
        <v>15780</v>
      </c>
      <c r="G1169" s="1" t="s">
        <v>16842</v>
      </c>
      <c r="H1169" s="1" t="s">
        <v>17779</v>
      </c>
      <c r="I1169" s="1" t="s">
        <v>10797</v>
      </c>
      <c r="J1169" s="1"/>
      <c r="K1169" s="1" t="s">
        <v>22805</v>
      </c>
      <c r="L1169" s="1" t="s">
        <v>1167</v>
      </c>
      <c r="M1169" s="1" t="s">
        <v>12457</v>
      </c>
      <c r="N1169" s="1" t="s">
        <v>12962</v>
      </c>
      <c r="O1169" s="1" t="s">
        <v>1167</v>
      </c>
      <c r="P1169" s="1" t="s">
        <v>22822</v>
      </c>
      <c r="Q1169" s="1" t="s">
        <v>23209</v>
      </c>
      <c r="R1169" s="1" t="s">
        <v>13792</v>
      </c>
      <c r="S1169" s="1" t="s">
        <v>1167</v>
      </c>
      <c r="T1169" s="1"/>
      <c r="U1169" s="1"/>
      <c r="V1169" s="1" t="s">
        <v>13800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20544</v>
      </c>
      <c r="F1170" s="1" t="s">
        <v>21293</v>
      </c>
      <c r="G1170" s="1" t="s">
        <v>22035</v>
      </c>
      <c r="H1170" s="1" t="s">
        <v>22695</v>
      </c>
      <c r="I1170" s="1" t="s">
        <v>10798</v>
      </c>
      <c r="J1170" s="1"/>
      <c r="K1170" s="1" t="s">
        <v>22805</v>
      </c>
      <c r="L1170" s="1" t="s">
        <v>1168</v>
      </c>
      <c r="M1170" s="1" t="s">
        <v>12458</v>
      </c>
      <c r="N1170" s="1" t="s">
        <v>12962</v>
      </c>
      <c r="O1170" s="1" t="s">
        <v>1168</v>
      </c>
      <c r="P1170" s="1" t="s">
        <v>22822</v>
      </c>
      <c r="Q1170" s="1" t="s">
        <v>23210</v>
      </c>
      <c r="R1170" s="1" t="s">
        <v>13792</v>
      </c>
      <c r="S1170" s="1" t="s">
        <v>1168</v>
      </c>
      <c r="T1170" s="1"/>
      <c r="U1170" s="1"/>
      <c r="V1170" s="1" t="s">
        <v>13800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20545</v>
      </c>
      <c r="F1171" s="1" t="s">
        <v>21294</v>
      </c>
      <c r="G1171" s="1" t="s">
        <v>22036</v>
      </c>
      <c r="H1171" s="1" t="s">
        <v>22696</v>
      </c>
      <c r="I1171" s="1" t="s">
        <v>10799</v>
      </c>
      <c r="J1171" s="1"/>
      <c r="K1171" s="1" t="s">
        <v>22805</v>
      </c>
      <c r="L1171" s="1" t="s">
        <v>1169</v>
      </c>
      <c r="M1171" s="1" t="s">
        <v>12459</v>
      </c>
      <c r="N1171" s="1" t="s">
        <v>12962</v>
      </c>
      <c r="O1171" s="1" t="s">
        <v>1169</v>
      </c>
      <c r="P1171" s="1" t="s">
        <v>22822</v>
      </c>
      <c r="Q1171" s="1" t="s">
        <v>23211</v>
      </c>
      <c r="R1171" s="1" t="s">
        <v>13792</v>
      </c>
      <c r="S1171" s="1" t="s">
        <v>1169</v>
      </c>
      <c r="T1171" s="1"/>
      <c r="U1171" s="1"/>
      <c r="V1171" s="1" t="s">
        <v>13800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14704</v>
      </c>
      <c r="F1172" s="1" t="s">
        <v>15781</v>
      </c>
      <c r="G1172" s="1" t="s">
        <v>16843</v>
      </c>
      <c r="H1172" s="1" t="s">
        <v>17780</v>
      </c>
      <c r="I1172" s="1" t="s">
        <v>10800</v>
      </c>
      <c r="J1172" s="1"/>
      <c r="K1172" s="1" t="s">
        <v>22805</v>
      </c>
      <c r="L1172" s="1" t="s">
        <v>1170</v>
      </c>
      <c r="M1172" s="1" t="s">
        <v>12460</v>
      </c>
      <c r="N1172" s="1" t="s">
        <v>12962</v>
      </c>
      <c r="O1172" s="1" t="s">
        <v>1170</v>
      </c>
      <c r="P1172" s="1" t="s">
        <v>22822</v>
      </c>
      <c r="Q1172" s="1" t="s">
        <v>23212</v>
      </c>
      <c r="R1172" s="1" t="s">
        <v>13792</v>
      </c>
      <c r="S1172" s="1" t="s">
        <v>1170</v>
      </c>
      <c r="T1172" s="1"/>
      <c r="U1172" s="1"/>
      <c r="V1172" s="1" t="s">
        <v>13800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4552</v>
      </c>
      <c r="F1173" s="1" t="s">
        <v>6174</v>
      </c>
      <c r="G1173" s="1" t="s">
        <v>7776</v>
      </c>
      <c r="H1173" s="1" t="s">
        <v>9208</v>
      </c>
      <c r="I1173" s="1" t="s">
        <v>10801</v>
      </c>
      <c r="J1173" s="1"/>
      <c r="K1173" s="1" t="s">
        <v>22805</v>
      </c>
      <c r="L1173" s="1" t="s">
        <v>1171</v>
      </c>
      <c r="M1173" s="1" t="s">
        <v>12461</v>
      </c>
      <c r="N1173" s="1" t="s">
        <v>12962</v>
      </c>
      <c r="O1173" s="1" t="s">
        <v>1171</v>
      </c>
      <c r="P1173" s="1" t="s">
        <v>22822</v>
      </c>
      <c r="Q1173" s="1" t="s">
        <v>23213</v>
      </c>
      <c r="R1173" s="1" t="s">
        <v>13792</v>
      </c>
      <c r="S1173" s="1" t="s">
        <v>1171</v>
      </c>
      <c r="T1173" s="1"/>
      <c r="U1173" s="1"/>
      <c r="V1173" s="1" t="s">
        <v>13800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20546</v>
      </c>
      <c r="F1174" s="1" t="s">
        <v>21295</v>
      </c>
      <c r="G1174" s="1" t="s">
        <v>22037</v>
      </c>
      <c r="H1174" s="1" t="s">
        <v>22697</v>
      </c>
      <c r="I1174" s="1" t="s">
        <v>10802</v>
      </c>
      <c r="J1174" s="1"/>
      <c r="K1174" s="1" t="s">
        <v>22805</v>
      </c>
      <c r="L1174" s="1" t="s">
        <v>1172</v>
      </c>
      <c r="M1174" s="1" t="s">
        <v>12462</v>
      </c>
      <c r="N1174" s="1" t="s">
        <v>12962</v>
      </c>
      <c r="O1174" s="1" t="s">
        <v>1172</v>
      </c>
      <c r="P1174" s="1" t="s">
        <v>22822</v>
      </c>
      <c r="Q1174" s="1" t="s">
        <v>23214</v>
      </c>
      <c r="R1174" s="1" t="s">
        <v>13792</v>
      </c>
      <c r="S1174" s="1" t="s">
        <v>1172</v>
      </c>
      <c r="T1174" s="1"/>
      <c r="U1174" s="1"/>
      <c r="V1174" s="1" t="s">
        <v>13800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20547</v>
      </c>
      <c r="F1175" s="1" t="s">
        <v>21296</v>
      </c>
      <c r="G1175" s="1" t="s">
        <v>22038</v>
      </c>
      <c r="H1175" s="1" t="s">
        <v>22698</v>
      </c>
      <c r="I1175" s="1" t="s">
        <v>10803</v>
      </c>
      <c r="J1175" s="1"/>
      <c r="K1175" s="1" t="s">
        <v>22805</v>
      </c>
      <c r="L1175" s="1" t="s">
        <v>1173</v>
      </c>
      <c r="M1175" s="1" t="s">
        <v>12463</v>
      </c>
      <c r="N1175" s="1" t="s">
        <v>12962</v>
      </c>
      <c r="O1175" s="1" t="s">
        <v>1173</v>
      </c>
      <c r="P1175" s="1" t="s">
        <v>22822</v>
      </c>
      <c r="Q1175" s="1" t="s">
        <v>23215</v>
      </c>
      <c r="R1175" s="1" t="s">
        <v>13792</v>
      </c>
      <c r="S1175" s="1" t="s">
        <v>1173</v>
      </c>
      <c r="T1175" s="1"/>
      <c r="U1175" s="1"/>
      <c r="V1175" s="1" t="s">
        <v>13800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14706</v>
      </c>
      <c r="F1176" s="1" t="s">
        <v>15783</v>
      </c>
      <c r="G1176" s="1" t="s">
        <v>16845</v>
      </c>
      <c r="H1176" s="1" t="s">
        <v>17782</v>
      </c>
      <c r="I1176" s="1" t="s">
        <v>10804</v>
      </c>
      <c r="J1176" s="1"/>
      <c r="K1176" s="1" t="s">
        <v>22805</v>
      </c>
      <c r="L1176" s="1" t="s">
        <v>1174</v>
      </c>
      <c r="M1176" s="1" t="s">
        <v>12464</v>
      </c>
      <c r="N1176" s="1" t="s">
        <v>12962</v>
      </c>
      <c r="O1176" s="1" t="s">
        <v>1174</v>
      </c>
      <c r="P1176" s="1" t="s">
        <v>22822</v>
      </c>
      <c r="Q1176" s="1" t="s">
        <v>23216</v>
      </c>
      <c r="R1176" s="1" t="s">
        <v>13792</v>
      </c>
      <c r="S1176" s="1" t="s">
        <v>1174</v>
      </c>
      <c r="T1176" s="1"/>
      <c r="U1176" s="1"/>
      <c r="V1176" s="1" t="s">
        <v>13800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20548</v>
      </c>
      <c r="F1177" s="1" t="s">
        <v>21297</v>
      </c>
      <c r="G1177" s="1" t="s">
        <v>22039</v>
      </c>
      <c r="H1177" s="1" t="s">
        <v>22699</v>
      </c>
      <c r="I1177" s="1" t="s">
        <v>10805</v>
      </c>
      <c r="J1177" s="1"/>
      <c r="K1177" s="1" t="s">
        <v>22805</v>
      </c>
      <c r="L1177" s="1" t="s">
        <v>1175</v>
      </c>
      <c r="M1177" s="1" t="s">
        <v>12465</v>
      </c>
      <c r="N1177" s="1" t="s">
        <v>12962</v>
      </c>
      <c r="O1177" s="1" t="s">
        <v>1175</v>
      </c>
      <c r="P1177" s="1" t="s">
        <v>22822</v>
      </c>
      <c r="Q1177" s="1" t="s">
        <v>23217</v>
      </c>
      <c r="R1177" s="1" t="s">
        <v>13792</v>
      </c>
      <c r="S1177" s="1" t="s">
        <v>1175</v>
      </c>
      <c r="T1177" s="1"/>
      <c r="U1177" s="1"/>
      <c r="V1177" s="1" t="s">
        <v>13800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14707</v>
      </c>
      <c r="F1178" s="1" t="s">
        <v>15784</v>
      </c>
      <c r="G1178" s="1" t="s">
        <v>16846</v>
      </c>
      <c r="H1178" s="1" t="s">
        <v>17783</v>
      </c>
      <c r="I1178" s="1" t="s">
        <v>10806</v>
      </c>
      <c r="J1178" s="1"/>
      <c r="K1178" s="1" t="s">
        <v>22805</v>
      </c>
      <c r="L1178" s="1" t="s">
        <v>1176</v>
      </c>
      <c r="M1178" s="1" t="s">
        <v>12466</v>
      </c>
      <c r="N1178" s="1" t="s">
        <v>12962</v>
      </c>
      <c r="O1178" s="1" t="s">
        <v>1176</v>
      </c>
      <c r="P1178" s="1" t="s">
        <v>22822</v>
      </c>
      <c r="Q1178" s="1" t="s">
        <v>23218</v>
      </c>
      <c r="R1178" s="1" t="s">
        <v>13792</v>
      </c>
      <c r="S1178" s="1" t="s">
        <v>1176</v>
      </c>
      <c r="T1178" s="1"/>
      <c r="U1178" s="1"/>
      <c r="V1178" s="1" t="s">
        <v>13800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20549</v>
      </c>
      <c r="F1179" s="1" t="s">
        <v>21298</v>
      </c>
      <c r="G1179" s="1" t="s">
        <v>22040</v>
      </c>
      <c r="H1179" s="1" t="s">
        <v>22700</v>
      </c>
      <c r="I1179" s="1" t="s">
        <v>10385</v>
      </c>
      <c r="J1179" s="1"/>
      <c r="K1179" s="1" t="s">
        <v>22805</v>
      </c>
      <c r="L1179" s="1" t="s">
        <v>1177</v>
      </c>
      <c r="M1179" s="1" t="s">
        <v>12467</v>
      </c>
      <c r="N1179" s="1" t="s">
        <v>12962</v>
      </c>
      <c r="O1179" s="1" t="s">
        <v>1177</v>
      </c>
      <c r="P1179" s="1" t="s">
        <v>22822</v>
      </c>
      <c r="Q1179" s="1" t="s">
        <v>23219</v>
      </c>
      <c r="R1179" s="1" t="s">
        <v>13792</v>
      </c>
      <c r="S1179" s="1" t="s">
        <v>1177</v>
      </c>
      <c r="T1179" s="1"/>
      <c r="U1179" s="1"/>
      <c r="V1179" s="1" t="s">
        <v>13800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14709</v>
      </c>
      <c r="F1180" s="1" t="s">
        <v>15786</v>
      </c>
      <c r="G1180" s="1" t="s">
        <v>16848</v>
      </c>
      <c r="H1180" s="1" t="s">
        <v>17785</v>
      </c>
      <c r="I1180" s="1" t="s">
        <v>10807</v>
      </c>
      <c r="J1180" s="1"/>
      <c r="K1180" s="1" t="s">
        <v>22805</v>
      </c>
      <c r="L1180" s="1" t="s">
        <v>1178</v>
      </c>
      <c r="M1180" s="1" t="s">
        <v>12468</v>
      </c>
      <c r="N1180" s="1" t="s">
        <v>12962</v>
      </c>
      <c r="O1180" s="1" t="s">
        <v>1178</v>
      </c>
      <c r="P1180" s="1" t="s">
        <v>22822</v>
      </c>
      <c r="Q1180" s="1" t="s">
        <v>23220</v>
      </c>
      <c r="R1180" s="1" t="s">
        <v>13792</v>
      </c>
      <c r="S1180" s="1" t="s">
        <v>1178</v>
      </c>
      <c r="T1180" s="1"/>
      <c r="U1180" s="1"/>
      <c r="V1180" s="1" t="s">
        <v>13800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4560</v>
      </c>
      <c r="F1181" s="1" t="s">
        <v>6182</v>
      </c>
      <c r="G1181" s="1" t="s">
        <v>7784</v>
      </c>
      <c r="H1181" s="1" t="s">
        <v>9216</v>
      </c>
      <c r="I1181" s="1" t="s">
        <v>10808</v>
      </c>
      <c r="J1181" s="1"/>
      <c r="K1181" s="1" t="s">
        <v>22805</v>
      </c>
      <c r="L1181" s="1" t="s">
        <v>1179</v>
      </c>
      <c r="M1181" s="1" t="s">
        <v>12469</v>
      </c>
      <c r="N1181" s="1" t="s">
        <v>12962</v>
      </c>
      <c r="O1181" s="1" t="s">
        <v>1179</v>
      </c>
      <c r="P1181" s="1" t="s">
        <v>22822</v>
      </c>
      <c r="Q1181" s="1" t="s">
        <v>23221</v>
      </c>
      <c r="R1181" s="1" t="s">
        <v>13792</v>
      </c>
      <c r="S1181" s="1" t="s">
        <v>1179</v>
      </c>
      <c r="T1181" s="1"/>
      <c r="U1181" s="1"/>
      <c r="V1181" s="1" t="s">
        <v>13800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20550</v>
      </c>
      <c r="F1182" s="1" t="s">
        <v>21299</v>
      </c>
      <c r="G1182" s="1" t="s">
        <v>22041</v>
      </c>
      <c r="H1182" s="1" t="s">
        <v>22701</v>
      </c>
      <c r="I1182" s="1" t="s">
        <v>10809</v>
      </c>
      <c r="J1182" s="1"/>
      <c r="K1182" s="1" t="s">
        <v>22805</v>
      </c>
      <c r="L1182" s="1" t="s">
        <v>1180</v>
      </c>
      <c r="M1182" s="1" t="s">
        <v>12470</v>
      </c>
      <c r="N1182" s="1" t="s">
        <v>12962</v>
      </c>
      <c r="O1182" s="1" t="s">
        <v>1180</v>
      </c>
      <c r="P1182" s="1" t="s">
        <v>22823</v>
      </c>
      <c r="Q1182" s="1" t="s">
        <v>22823</v>
      </c>
      <c r="R1182" s="1" t="s">
        <v>13792</v>
      </c>
      <c r="S1182" s="1" t="s">
        <v>1180</v>
      </c>
      <c r="T1182" s="1"/>
      <c r="U1182" s="1" t="s">
        <v>23519</v>
      </c>
      <c r="V1182" s="1" t="s">
        <v>13800</v>
      </c>
      <c r="W1182" s="1" t="s">
        <v>1180</v>
      </c>
      <c r="X1182" s="1" t="s">
        <v>23528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4562</v>
      </c>
      <c r="F1183" s="1" t="s">
        <v>6184</v>
      </c>
      <c r="G1183" s="1" t="s">
        <v>4562</v>
      </c>
      <c r="H1183" s="1" t="s">
        <v>9218</v>
      </c>
      <c r="I1183" s="1" t="s">
        <v>10810</v>
      </c>
      <c r="J1183" s="1"/>
      <c r="K1183" s="1" t="s">
        <v>22805</v>
      </c>
      <c r="L1183" s="1" t="s">
        <v>1181</v>
      </c>
      <c r="M1183" s="1" t="s">
        <v>12471</v>
      </c>
      <c r="N1183" s="1" t="s">
        <v>12962</v>
      </c>
      <c r="O1183" s="1" t="s">
        <v>1181</v>
      </c>
      <c r="P1183" s="1" t="s">
        <v>22823</v>
      </c>
      <c r="Q1183" s="1" t="s">
        <v>22823</v>
      </c>
      <c r="R1183" s="1" t="s">
        <v>13792</v>
      </c>
      <c r="S1183" s="1" t="s">
        <v>1181</v>
      </c>
      <c r="T1183" s="1"/>
      <c r="U1183" s="1"/>
      <c r="V1183" s="1" t="s">
        <v>13800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4563</v>
      </c>
      <c r="F1184" s="1" t="s">
        <v>6185</v>
      </c>
      <c r="G1184" s="1" t="s">
        <v>7786</v>
      </c>
      <c r="H1184" s="1" t="s">
        <v>9219</v>
      </c>
      <c r="I1184" s="1" t="s">
        <v>10811</v>
      </c>
      <c r="J1184" s="1"/>
      <c r="K1184" s="1" t="s">
        <v>22805</v>
      </c>
      <c r="L1184" s="1" t="s">
        <v>1182</v>
      </c>
      <c r="M1184" s="1" t="s">
        <v>12472</v>
      </c>
      <c r="N1184" s="1" t="s">
        <v>12962</v>
      </c>
      <c r="O1184" s="1" t="s">
        <v>1182</v>
      </c>
      <c r="P1184" s="1" t="s">
        <v>22823</v>
      </c>
      <c r="Q1184" s="1" t="s">
        <v>22823</v>
      </c>
      <c r="R1184" s="1" t="s">
        <v>13792</v>
      </c>
      <c r="S1184" s="1" t="s">
        <v>1182</v>
      </c>
      <c r="T1184" s="1"/>
      <c r="U1184" s="1"/>
      <c r="V1184" s="1" t="s">
        <v>13800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14713</v>
      </c>
      <c r="F1185" s="1" t="s">
        <v>15790</v>
      </c>
      <c r="G1185" s="1" t="s">
        <v>14713</v>
      </c>
      <c r="H1185" s="1" t="s">
        <v>17789</v>
      </c>
      <c r="I1185" s="1" t="s">
        <v>10812</v>
      </c>
      <c r="J1185" s="1"/>
      <c r="K1185" s="1" t="s">
        <v>22805</v>
      </c>
      <c r="L1185" s="1" t="s">
        <v>1183</v>
      </c>
      <c r="M1185" s="1" t="s">
        <v>12473</v>
      </c>
      <c r="N1185" s="1" t="s">
        <v>12962</v>
      </c>
      <c r="O1185" s="1" t="s">
        <v>1183</v>
      </c>
      <c r="P1185" s="1" t="s">
        <v>22823</v>
      </c>
      <c r="Q1185" s="1" t="s">
        <v>22823</v>
      </c>
      <c r="R1185" s="1" t="s">
        <v>13792</v>
      </c>
      <c r="S1185" s="1" t="s">
        <v>1183</v>
      </c>
      <c r="T1185" s="1"/>
      <c r="U1185" s="1"/>
      <c r="V1185" s="1" t="s">
        <v>13800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14714</v>
      </c>
      <c r="F1186" s="1" t="s">
        <v>15791</v>
      </c>
      <c r="G1186" s="1" t="s">
        <v>16852</v>
      </c>
      <c r="H1186" s="1" t="s">
        <v>17790</v>
      </c>
      <c r="I1186" s="1" t="s">
        <v>10813</v>
      </c>
      <c r="J1186" s="1"/>
      <c r="K1186" s="1" t="s">
        <v>22805</v>
      </c>
      <c r="L1186" s="1" t="s">
        <v>1184</v>
      </c>
      <c r="M1186" s="1" t="s">
        <v>12474</v>
      </c>
      <c r="N1186" s="1" t="s">
        <v>12962</v>
      </c>
      <c r="O1186" s="1" t="s">
        <v>1184</v>
      </c>
      <c r="P1186" s="1" t="s">
        <v>22823</v>
      </c>
      <c r="Q1186" s="1" t="s">
        <v>22823</v>
      </c>
      <c r="R1186" s="1" t="s">
        <v>13792</v>
      </c>
      <c r="S1186" s="1" t="s">
        <v>1184</v>
      </c>
      <c r="T1186" s="1"/>
      <c r="U1186" s="1"/>
      <c r="V1186" s="1" t="s">
        <v>13800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4566</v>
      </c>
      <c r="F1187" s="1" t="s">
        <v>4566</v>
      </c>
      <c r="G1187" s="1" t="s">
        <v>7788</v>
      </c>
      <c r="H1187" s="1" t="s">
        <v>9222</v>
      </c>
      <c r="I1187" s="1" t="s">
        <v>10814</v>
      </c>
      <c r="J1187" s="1"/>
      <c r="K1187" s="1" t="s">
        <v>22805</v>
      </c>
      <c r="L1187" s="1" t="s">
        <v>1185</v>
      </c>
      <c r="M1187" s="1" t="s">
        <v>12475</v>
      </c>
      <c r="N1187" s="1" t="s">
        <v>12962</v>
      </c>
      <c r="O1187" s="1" t="s">
        <v>1185</v>
      </c>
      <c r="P1187" s="1" t="s">
        <v>22823</v>
      </c>
      <c r="Q1187" s="1" t="s">
        <v>22823</v>
      </c>
      <c r="R1187" s="1" t="s">
        <v>13792</v>
      </c>
      <c r="S1187" s="1" t="s">
        <v>1185</v>
      </c>
      <c r="T1187" s="1"/>
      <c r="U1187" s="1"/>
      <c r="V1187" s="1" t="s">
        <v>13800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4567</v>
      </c>
      <c r="F1188" s="1" t="s">
        <v>6188</v>
      </c>
      <c r="G1188" s="1" t="s">
        <v>7789</v>
      </c>
      <c r="H1188" s="1" t="s">
        <v>9223</v>
      </c>
      <c r="I1188" s="1" t="s">
        <v>10815</v>
      </c>
      <c r="J1188" s="1"/>
      <c r="K1188" s="1" t="s">
        <v>22805</v>
      </c>
      <c r="L1188" s="1" t="s">
        <v>1186</v>
      </c>
      <c r="M1188" s="1" t="s">
        <v>12476</v>
      </c>
      <c r="N1188" s="1" t="s">
        <v>12962</v>
      </c>
      <c r="O1188" s="1" t="s">
        <v>1186</v>
      </c>
      <c r="P1188" s="1" t="s">
        <v>22823</v>
      </c>
      <c r="Q1188" s="1" t="s">
        <v>22823</v>
      </c>
      <c r="R1188" s="1" t="s">
        <v>13792</v>
      </c>
      <c r="S1188" s="1" t="s">
        <v>1186</v>
      </c>
      <c r="T1188" s="1"/>
      <c r="U1188" s="1"/>
      <c r="V1188" s="1" t="s">
        <v>13800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20551</v>
      </c>
      <c r="F1189" s="1" t="s">
        <v>21300</v>
      </c>
      <c r="G1189" s="1" t="s">
        <v>22042</v>
      </c>
      <c r="H1189" s="1" t="s">
        <v>22702</v>
      </c>
      <c r="I1189" s="1" t="s">
        <v>10816</v>
      </c>
      <c r="J1189" s="1"/>
      <c r="K1189" s="1" t="s">
        <v>22805</v>
      </c>
      <c r="L1189" s="1" t="s">
        <v>1187</v>
      </c>
      <c r="M1189" s="1" t="s">
        <v>12477</v>
      </c>
      <c r="N1189" s="1" t="s">
        <v>12962</v>
      </c>
      <c r="O1189" s="1" t="s">
        <v>1187</v>
      </c>
      <c r="P1189" s="1" t="s">
        <v>22823</v>
      </c>
      <c r="Q1189" s="1" t="s">
        <v>22823</v>
      </c>
      <c r="R1189" s="1" t="s">
        <v>13792</v>
      </c>
      <c r="S1189" s="1" t="s">
        <v>1187</v>
      </c>
      <c r="T1189" s="1"/>
      <c r="U1189" s="1"/>
      <c r="V1189" s="1" t="s">
        <v>13800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20552</v>
      </c>
      <c r="F1190" s="1" t="s">
        <v>21301</v>
      </c>
      <c r="G1190" s="1" t="s">
        <v>20552</v>
      </c>
      <c r="H1190" s="1" t="s">
        <v>22703</v>
      </c>
      <c r="I1190" s="1" t="s">
        <v>10817</v>
      </c>
      <c r="J1190" s="1"/>
      <c r="K1190" s="1" t="s">
        <v>22805</v>
      </c>
      <c r="L1190" s="1" t="s">
        <v>1188</v>
      </c>
      <c r="M1190" s="1" t="s">
        <v>12478</v>
      </c>
      <c r="N1190" s="1" t="s">
        <v>12962</v>
      </c>
      <c r="O1190" s="1" t="s">
        <v>1188</v>
      </c>
      <c r="P1190" s="1" t="s">
        <v>22823</v>
      </c>
      <c r="Q1190" s="1" t="s">
        <v>22823</v>
      </c>
      <c r="R1190" s="1" t="s">
        <v>13792</v>
      </c>
      <c r="S1190" s="1" t="s">
        <v>1188</v>
      </c>
      <c r="T1190" s="1"/>
      <c r="U1190" s="1"/>
      <c r="V1190" s="1" t="s">
        <v>13800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14717</v>
      </c>
      <c r="F1191" s="1" t="s">
        <v>15794</v>
      </c>
      <c r="G1191" s="1" t="s">
        <v>16855</v>
      </c>
      <c r="H1191" s="1" t="s">
        <v>17793</v>
      </c>
      <c r="I1191" s="1" t="s">
        <v>10818</v>
      </c>
      <c r="J1191" s="1"/>
      <c r="K1191" s="1" t="s">
        <v>22805</v>
      </c>
      <c r="L1191" s="1" t="s">
        <v>1189</v>
      </c>
      <c r="M1191" s="1" t="s">
        <v>12479</v>
      </c>
      <c r="N1191" s="1" t="s">
        <v>12962</v>
      </c>
      <c r="O1191" s="1" t="s">
        <v>1189</v>
      </c>
      <c r="P1191" s="1" t="s">
        <v>22823</v>
      </c>
      <c r="Q1191" s="1" t="s">
        <v>22823</v>
      </c>
      <c r="R1191" s="1" t="s">
        <v>13792</v>
      </c>
      <c r="S1191" s="1" t="s">
        <v>1189</v>
      </c>
      <c r="T1191" s="1"/>
      <c r="U1191" s="1"/>
      <c r="V1191" s="1" t="s">
        <v>13800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4571</v>
      </c>
      <c r="F1192" s="1" t="s">
        <v>6192</v>
      </c>
      <c r="G1192" s="1" t="s">
        <v>7792</v>
      </c>
      <c r="H1192" s="1" t="s">
        <v>4571</v>
      </c>
      <c r="I1192" s="1" t="s">
        <v>10819</v>
      </c>
      <c r="J1192" s="1"/>
      <c r="K1192" s="1" t="s">
        <v>22805</v>
      </c>
      <c r="L1192" s="1" t="s">
        <v>1190</v>
      </c>
      <c r="M1192" s="1" t="s">
        <v>12480</v>
      </c>
      <c r="N1192" s="1" t="s">
        <v>12962</v>
      </c>
      <c r="O1192" s="1" t="s">
        <v>1190</v>
      </c>
      <c r="P1192" s="1" t="s">
        <v>22823</v>
      </c>
      <c r="Q1192" s="1" t="s">
        <v>22823</v>
      </c>
      <c r="R1192" s="1" t="s">
        <v>13792</v>
      </c>
      <c r="S1192" s="1" t="s">
        <v>1190</v>
      </c>
      <c r="T1192" s="1"/>
      <c r="U1192" s="1"/>
      <c r="V1192" s="1" t="s">
        <v>13800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14719</v>
      </c>
      <c r="F1193" s="1" t="s">
        <v>15796</v>
      </c>
      <c r="G1193" s="1" t="s">
        <v>16857</v>
      </c>
      <c r="H1193" s="1" t="s">
        <v>17795</v>
      </c>
      <c r="I1193" s="1" t="s">
        <v>10820</v>
      </c>
      <c r="J1193" s="1"/>
      <c r="K1193" s="1" t="s">
        <v>22805</v>
      </c>
      <c r="L1193" s="1" t="s">
        <v>1191</v>
      </c>
      <c r="M1193" s="1" t="s">
        <v>12481</v>
      </c>
      <c r="N1193" s="1" t="s">
        <v>12962</v>
      </c>
      <c r="O1193" s="1" t="s">
        <v>1191</v>
      </c>
      <c r="P1193" s="1" t="s">
        <v>22823</v>
      </c>
      <c r="Q1193" s="1" t="s">
        <v>22823</v>
      </c>
      <c r="R1193" s="1" t="s">
        <v>13792</v>
      </c>
      <c r="S1193" s="1" t="s">
        <v>1191</v>
      </c>
      <c r="T1193" s="1"/>
      <c r="U1193" s="1"/>
      <c r="V1193" s="1" t="s">
        <v>13800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20553</v>
      </c>
      <c r="F1194" s="1" t="s">
        <v>20553</v>
      </c>
      <c r="G1194" s="1" t="s">
        <v>22043</v>
      </c>
      <c r="H1194" s="1" t="s">
        <v>22704</v>
      </c>
      <c r="I1194" s="1" t="s">
        <v>10821</v>
      </c>
      <c r="J1194" s="1"/>
      <c r="K1194" s="1" t="s">
        <v>22805</v>
      </c>
      <c r="L1194" s="1" t="s">
        <v>1192</v>
      </c>
      <c r="M1194" s="1" t="s">
        <v>12482</v>
      </c>
      <c r="N1194" s="1" t="s">
        <v>12962</v>
      </c>
      <c r="O1194" s="1" t="s">
        <v>1192</v>
      </c>
      <c r="P1194" s="1" t="s">
        <v>22823</v>
      </c>
      <c r="Q1194" s="1" t="s">
        <v>22823</v>
      </c>
      <c r="R1194" s="1" t="s">
        <v>13792</v>
      </c>
      <c r="S1194" s="1" t="s">
        <v>1192</v>
      </c>
      <c r="T1194" s="1"/>
      <c r="U1194" s="1"/>
      <c r="V1194" s="1" t="s">
        <v>13800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4574</v>
      </c>
      <c r="F1195" s="1" t="s">
        <v>6194</v>
      </c>
      <c r="G1195" s="1" t="s">
        <v>7795</v>
      </c>
      <c r="H1195" s="1" t="s">
        <v>9229</v>
      </c>
      <c r="I1195" s="1" t="s">
        <v>10448</v>
      </c>
      <c r="J1195" s="1"/>
      <c r="K1195" s="1" t="s">
        <v>22805</v>
      </c>
      <c r="L1195" s="1" t="s">
        <v>1193</v>
      </c>
      <c r="M1195" s="1" t="s">
        <v>12483</v>
      </c>
      <c r="N1195" s="1" t="s">
        <v>12962</v>
      </c>
      <c r="O1195" s="1" t="s">
        <v>1193</v>
      </c>
      <c r="P1195" s="1" t="s">
        <v>22823</v>
      </c>
      <c r="Q1195" s="1" t="s">
        <v>22823</v>
      </c>
      <c r="R1195" s="1" t="s">
        <v>13792</v>
      </c>
      <c r="S1195" s="1" t="s">
        <v>1193</v>
      </c>
      <c r="T1195" s="1"/>
      <c r="U1195" s="1"/>
      <c r="V1195" s="1" t="s">
        <v>13800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4575</v>
      </c>
      <c r="F1196" s="1" t="s">
        <v>6195</v>
      </c>
      <c r="G1196" s="1" t="s">
        <v>7796</v>
      </c>
      <c r="H1196" s="1" t="s">
        <v>9230</v>
      </c>
      <c r="I1196" s="1" t="s">
        <v>10822</v>
      </c>
      <c r="J1196" s="1"/>
      <c r="K1196" s="1" t="s">
        <v>22805</v>
      </c>
      <c r="L1196" s="1" t="s">
        <v>1194</v>
      </c>
      <c r="M1196" s="1" t="s">
        <v>12484</v>
      </c>
      <c r="N1196" s="1" t="s">
        <v>12962</v>
      </c>
      <c r="O1196" s="1" t="s">
        <v>1194</v>
      </c>
      <c r="P1196" s="1" t="s">
        <v>22823</v>
      </c>
      <c r="Q1196" s="1" t="s">
        <v>22823</v>
      </c>
      <c r="R1196" s="1" t="s">
        <v>13792</v>
      </c>
      <c r="S1196" s="1" t="s">
        <v>1194</v>
      </c>
      <c r="T1196" s="1"/>
      <c r="U1196" s="1"/>
      <c r="V1196" s="1" t="s">
        <v>13800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20554</v>
      </c>
      <c r="F1197" s="1" t="s">
        <v>21302</v>
      </c>
      <c r="G1197" s="1" t="s">
        <v>22044</v>
      </c>
      <c r="H1197" s="1" t="s">
        <v>22705</v>
      </c>
      <c r="I1197" s="1" t="s">
        <v>10823</v>
      </c>
      <c r="J1197" s="1"/>
      <c r="K1197" s="1" t="s">
        <v>22805</v>
      </c>
      <c r="L1197" s="1" t="s">
        <v>1195</v>
      </c>
      <c r="M1197" s="1" t="s">
        <v>12485</v>
      </c>
      <c r="N1197" s="1" t="s">
        <v>12962</v>
      </c>
      <c r="O1197" s="1" t="s">
        <v>1195</v>
      </c>
      <c r="P1197" s="1" t="s">
        <v>22823</v>
      </c>
      <c r="Q1197" s="1" t="s">
        <v>22823</v>
      </c>
      <c r="R1197" s="1" t="s">
        <v>13792</v>
      </c>
      <c r="S1197" s="1" t="s">
        <v>1195</v>
      </c>
      <c r="T1197" s="1"/>
      <c r="U1197" s="1"/>
      <c r="V1197" s="1" t="s">
        <v>13800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4577</v>
      </c>
      <c r="F1198" s="1" t="s">
        <v>6197</v>
      </c>
      <c r="G1198" s="1" t="s">
        <v>7798</v>
      </c>
      <c r="H1198" s="1" t="s">
        <v>9232</v>
      </c>
      <c r="I1198" s="1" t="s">
        <v>10824</v>
      </c>
      <c r="J1198" s="1"/>
      <c r="K1198" s="1" t="s">
        <v>22805</v>
      </c>
      <c r="L1198" s="1" t="s">
        <v>1196</v>
      </c>
      <c r="M1198" s="1" t="s">
        <v>12486</v>
      </c>
      <c r="N1198" s="1" t="s">
        <v>12962</v>
      </c>
      <c r="O1198" s="1" t="s">
        <v>1196</v>
      </c>
      <c r="P1198" s="1" t="s">
        <v>22823</v>
      </c>
      <c r="Q1198" s="1" t="s">
        <v>22823</v>
      </c>
      <c r="R1198" s="1" t="s">
        <v>13792</v>
      </c>
      <c r="S1198" s="1" t="s">
        <v>1196</v>
      </c>
      <c r="T1198" s="1"/>
      <c r="U1198" s="1"/>
      <c r="V1198" s="1" t="s">
        <v>13800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20555</v>
      </c>
      <c r="F1199" s="1" t="s">
        <v>21303</v>
      </c>
      <c r="G1199" s="1" t="s">
        <v>22045</v>
      </c>
      <c r="H1199" s="1" t="s">
        <v>22706</v>
      </c>
      <c r="I1199" s="1" t="s">
        <v>10825</v>
      </c>
      <c r="J1199" s="1"/>
      <c r="K1199" s="1" t="s">
        <v>22805</v>
      </c>
      <c r="L1199" s="1" t="s">
        <v>1197</v>
      </c>
      <c r="M1199" s="1" t="s">
        <v>12487</v>
      </c>
      <c r="N1199" s="1" t="s">
        <v>12962</v>
      </c>
      <c r="O1199" s="1" t="s">
        <v>1197</v>
      </c>
      <c r="P1199" s="1" t="s">
        <v>22823</v>
      </c>
      <c r="Q1199" s="1" t="s">
        <v>22823</v>
      </c>
      <c r="R1199" s="1" t="s">
        <v>13792</v>
      </c>
      <c r="S1199" s="1" t="s">
        <v>1197</v>
      </c>
      <c r="T1199" s="1"/>
      <c r="U1199" s="1"/>
      <c r="V1199" s="1" t="s">
        <v>13800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20556</v>
      </c>
      <c r="F1200" s="1" t="s">
        <v>21304</v>
      </c>
      <c r="G1200" s="1" t="s">
        <v>22046</v>
      </c>
      <c r="H1200" s="1" t="s">
        <v>22707</v>
      </c>
      <c r="I1200" s="1" t="s">
        <v>10826</v>
      </c>
      <c r="J1200" s="1"/>
      <c r="K1200" s="1" t="s">
        <v>22805</v>
      </c>
      <c r="L1200" s="1" t="s">
        <v>1198</v>
      </c>
      <c r="M1200" s="1" t="s">
        <v>12488</v>
      </c>
      <c r="N1200" s="1" t="s">
        <v>12962</v>
      </c>
      <c r="O1200" s="1" t="s">
        <v>1198</v>
      </c>
      <c r="P1200" s="1" t="s">
        <v>22823</v>
      </c>
      <c r="Q1200" s="1" t="s">
        <v>22823</v>
      </c>
      <c r="R1200" s="1" t="s">
        <v>13792</v>
      </c>
      <c r="S1200" s="1" t="s">
        <v>1198</v>
      </c>
      <c r="T1200" s="1"/>
      <c r="U1200" s="1"/>
      <c r="V1200" s="1" t="s">
        <v>13800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20557</v>
      </c>
      <c r="F1201" s="1" t="s">
        <v>21305</v>
      </c>
      <c r="G1201" s="1" t="s">
        <v>22047</v>
      </c>
      <c r="H1201" s="1" t="s">
        <v>22708</v>
      </c>
      <c r="I1201" s="1" t="s">
        <v>10827</v>
      </c>
      <c r="J1201" s="1"/>
      <c r="K1201" s="1" t="s">
        <v>22805</v>
      </c>
      <c r="L1201" s="1" t="s">
        <v>1199</v>
      </c>
      <c r="M1201" s="1" t="s">
        <v>12489</v>
      </c>
      <c r="N1201" s="1" t="s">
        <v>12962</v>
      </c>
      <c r="O1201" s="1" t="s">
        <v>1199</v>
      </c>
      <c r="P1201" s="1" t="s">
        <v>22823</v>
      </c>
      <c r="Q1201" s="1" t="s">
        <v>22823</v>
      </c>
      <c r="R1201" s="1" t="s">
        <v>13792</v>
      </c>
      <c r="S1201" s="1" t="s">
        <v>1199</v>
      </c>
      <c r="T1201" s="1"/>
      <c r="U1201" s="1"/>
      <c r="V1201" s="1" t="s">
        <v>13800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14727</v>
      </c>
      <c r="F1202" s="1" t="s">
        <v>14727</v>
      </c>
      <c r="G1202" s="1" t="s">
        <v>16865</v>
      </c>
      <c r="H1202" s="1" t="s">
        <v>16865</v>
      </c>
      <c r="I1202" s="1" t="s">
        <v>10828</v>
      </c>
      <c r="J1202" s="1"/>
      <c r="K1202" s="1" t="s">
        <v>22805</v>
      </c>
      <c r="L1202" s="1" t="s">
        <v>1200</v>
      </c>
      <c r="M1202" s="1" t="s">
        <v>12490</v>
      </c>
      <c r="N1202" s="1" t="s">
        <v>12962</v>
      </c>
      <c r="O1202" s="1" t="s">
        <v>1200</v>
      </c>
      <c r="P1202" s="1" t="s">
        <v>22823</v>
      </c>
      <c r="Q1202" s="1" t="s">
        <v>22823</v>
      </c>
      <c r="R1202" s="1" t="s">
        <v>13792</v>
      </c>
      <c r="S1202" s="1" t="s">
        <v>1200</v>
      </c>
      <c r="T1202" s="1"/>
      <c r="U1202" s="1"/>
      <c r="V1202" s="1" t="s">
        <v>13800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4582</v>
      </c>
      <c r="F1203" s="1" t="s">
        <v>6201</v>
      </c>
      <c r="G1203" s="1" t="s">
        <v>7803</v>
      </c>
      <c r="H1203" s="1" t="s">
        <v>9236</v>
      </c>
      <c r="I1203" s="1" t="s">
        <v>10829</v>
      </c>
      <c r="J1203" s="1"/>
      <c r="K1203" s="1" t="s">
        <v>22805</v>
      </c>
      <c r="L1203" s="1" t="s">
        <v>1201</v>
      </c>
      <c r="M1203" s="1" t="s">
        <v>12491</v>
      </c>
      <c r="N1203" s="1" t="s">
        <v>12962</v>
      </c>
      <c r="O1203" s="1" t="s">
        <v>1201</v>
      </c>
      <c r="P1203" s="1" t="s">
        <v>22823</v>
      </c>
      <c r="Q1203" s="1" t="s">
        <v>22823</v>
      </c>
      <c r="R1203" s="1" t="s">
        <v>13792</v>
      </c>
      <c r="S1203" s="1" t="s">
        <v>1201</v>
      </c>
      <c r="T1203" s="1"/>
      <c r="U1203" s="1"/>
      <c r="V1203" s="1" t="s">
        <v>13800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20558</v>
      </c>
      <c r="F1204" s="1" t="s">
        <v>21306</v>
      </c>
      <c r="G1204" s="1" t="s">
        <v>22048</v>
      </c>
      <c r="H1204" s="1" t="s">
        <v>22709</v>
      </c>
      <c r="I1204" s="1" t="s">
        <v>10830</v>
      </c>
      <c r="J1204" s="1"/>
      <c r="K1204" s="1" t="s">
        <v>22805</v>
      </c>
      <c r="L1204" s="1" t="s">
        <v>1202</v>
      </c>
      <c r="M1204" s="1" t="s">
        <v>12492</v>
      </c>
      <c r="N1204" s="1" t="s">
        <v>12962</v>
      </c>
      <c r="O1204" s="1" t="s">
        <v>1202</v>
      </c>
      <c r="P1204" s="1" t="s">
        <v>22824</v>
      </c>
      <c r="Q1204" s="1" t="s">
        <v>23222</v>
      </c>
      <c r="R1204" s="1" t="s">
        <v>13792</v>
      </c>
      <c r="S1204" s="1" t="s">
        <v>1202</v>
      </c>
      <c r="T1204" s="1" t="s">
        <v>23508</v>
      </c>
      <c r="U1204" s="1"/>
      <c r="V1204" s="1" t="s">
        <v>13800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14728</v>
      </c>
      <c r="F1205" s="1" t="s">
        <v>15803</v>
      </c>
      <c r="G1205" s="1" t="s">
        <v>16866</v>
      </c>
      <c r="H1205" s="1" t="s">
        <v>17803</v>
      </c>
      <c r="I1205" s="1" t="s">
        <v>10831</v>
      </c>
      <c r="J1205" s="1"/>
      <c r="K1205" s="1" t="s">
        <v>22805</v>
      </c>
      <c r="L1205" s="1" t="s">
        <v>1203</v>
      </c>
      <c r="M1205" s="1" t="s">
        <v>12493</v>
      </c>
      <c r="N1205" s="1" t="s">
        <v>12962</v>
      </c>
      <c r="O1205" s="1" t="s">
        <v>1203</v>
      </c>
      <c r="P1205" s="1" t="s">
        <v>22824</v>
      </c>
      <c r="Q1205" s="1" t="s">
        <v>23223</v>
      </c>
      <c r="R1205" s="1" t="s">
        <v>13792</v>
      </c>
      <c r="S1205" s="1" t="s">
        <v>1203</v>
      </c>
      <c r="T1205" s="1"/>
      <c r="U1205" s="1"/>
      <c r="V1205" s="1" t="s">
        <v>13800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20559</v>
      </c>
      <c r="F1206" s="1" t="s">
        <v>21307</v>
      </c>
      <c r="G1206" s="1" t="s">
        <v>22049</v>
      </c>
      <c r="H1206" s="1" t="s">
        <v>22710</v>
      </c>
      <c r="I1206" s="1" t="s">
        <v>10832</v>
      </c>
      <c r="J1206" s="1"/>
      <c r="K1206" s="1" t="s">
        <v>22805</v>
      </c>
      <c r="L1206" s="1" t="s">
        <v>1204</v>
      </c>
      <c r="M1206" s="1" t="s">
        <v>12494</v>
      </c>
      <c r="N1206" s="1" t="s">
        <v>12962</v>
      </c>
      <c r="O1206" s="1" t="s">
        <v>1204</v>
      </c>
      <c r="P1206" s="1" t="s">
        <v>22824</v>
      </c>
      <c r="Q1206" s="1" t="s">
        <v>23224</v>
      </c>
      <c r="R1206" s="1" t="s">
        <v>13792</v>
      </c>
      <c r="S1206" s="1" t="s">
        <v>1204</v>
      </c>
      <c r="T1206" s="1"/>
      <c r="U1206" s="1"/>
      <c r="V1206" s="1" t="s">
        <v>13800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14729</v>
      </c>
      <c r="F1207" s="1" t="s">
        <v>15804</v>
      </c>
      <c r="G1207" s="1" t="s">
        <v>16867</v>
      </c>
      <c r="H1207" s="1" t="s">
        <v>16865</v>
      </c>
      <c r="I1207" s="1" t="s">
        <v>10833</v>
      </c>
      <c r="J1207" s="1"/>
      <c r="K1207" s="1" t="s">
        <v>22805</v>
      </c>
      <c r="L1207" s="1" t="s">
        <v>1205</v>
      </c>
      <c r="M1207" s="1" t="s">
        <v>12495</v>
      </c>
      <c r="N1207" s="1" t="s">
        <v>12962</v>
      </c>
      <c r="O1207" s="1" t="s">
        <v>1205</v>
      </c>
      <c r="P1207" s="1" t="s">
        <v>22824</v>
      </c>
      <c r="Q1207" s="1" t="s">
        <v>23225</v>
      </c>
      <c r="R1207" s="1" t="s">
        <v>13792</v>
      </c>
      <c r="S1207" s="1" t="s">
        <v>1205</v>
      </c>
      <c r="T1207" s="1"/>
      <c r="U1207" s="1"/>
      <c r="V1207" s="1" t="s">
        <v>13800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4587</v>
      </c>
      <c r="F1208" s="1" t="s">
        <v>6206</v>
      </c>
      <c r="G1208" s="1" t="s">
        <v>7808</v>
      </c>
      <c r="H1208" s="1" t="s">
        <v>9240</v>
      </c>
      <c r="I1208" s="1" t="s">
        <v>10834</v>
      </c>
      <c r="J1208" s="1"/>
      <c r="K1208" s="1" t="s">
        <v>22805</v>
      </c>
      <c r="L1208" s="1" t="s">
        <v>1206</v>
      </c>
      <c r="M1208" s="1" t="s">
        <v>12496</v>
      </c>
      <c r="N1208" s="1" t="s">
        <v>12962</v>
      </c>
      <c r="O1208" s="1" t="s">
        <v>1206</v>
      </c>
      <c r="P1208" s="1" t="s">
        <v>22824</v>
      </c>
      <c r="Q1208" s="1" t="s">
        <v>23226</v>
      </c>
      <c r="R1208" s="1" t="s">
        <v>13792</v>
      </c>
      <c r="S1208" s="1" t="s">
        <v>1206</v>
      </c>
      <c r="T1208" s="1"/>
      <c r="U1208" s="1"/>
      <c r="V1208" s="1" t="s">
        <v>13800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20560</v>
      </c>
      <c r="F1209" s="1" t="s">
        <v>21308</v>
      </c>
      <c r="G1209" s="1" t="s">
        <v>22050</v>
      </c>
      <c r="H1209" s="1" t="s">
        <v>22711</v>
      </c>
      <c r="I1209" s="1" t="s">
        <v>10835</v>
      </c>
      <c r="J1209" s="1"/>
      <c r="K1209" s="1" t="s">
        <v>22805</v>
      </c>
      <c r="L1209" s="1" t="s">
        <v>1207</v>
      </c>
      <c r="M1209" s="1" t="s">
        <v>12497</v>
      </c>
      <c r="N1209" s="1" t="s">
        <v>12962</v>
      </c>
      <c r="O1209" s="1" t="s">
        <v>1207</v>
      </c>
      <c r="P1209" s="1" t="s">
        <v>22824</v>
      </c>
      <c r="Q1209" s="1" t="s">
        <v>23227</v>
      </c>
      <c r="R1209" s="1" t="s">
        <v>13792</v>
      </c>
      <c r="S1209" s="1" t="s">
        <v>1207</v>
      </c>
      <c r="T1209" s="1"/>
      <c r="U1209" s="1"/>
      <c r="V1209" s="1" t="s">
        <v>13800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4589</v>
      </c>
      <c r="F1210" s="1" t="s">
        <v>6208</v>
      </c>
      <c r="G1210" s="1" t="s">
        <v>7810</v>
      </c>
      <c r="H1210" s="1" t="s">
        <v>4589</v>
      </c>
      <c r="I1210" s="1" t="s">
        <v>10836</v>
      </c>
      <c r="J1210" s="1"/>
      <c r="K1210" s="1" t="s">
        <v>22805</v>
      </c>
      <c r="L1210" s="1" t="s">
        <v>1208</v>
      </c>
      <c r="M1210" s="1" t="s">
        <v>12498</v>
      </c>
      <c r="N1210" s="1" t="s">
        <v>12962</v>
      </c>
      <c r="O1210" s="1" t="s">
        <v>1208</v>
      </c>
      <c r="P1210" s="1" t="s">
        <v>22824</v>
      </c>
      <c r="Q1210" s="1" t="s">
        <v>23228</v>
      </c>
      <c r="R1210" s="1" t="s">
        <v>13792</v>
      </c>
      <c r="S1210" s="1" t="s">
        <v>1208</v>
      </c>
      <c r="T1210" s="1"/>
      <c r="U1210" s="1"/>
      <c r="V1210" s="1" t="s">
        <v>13800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20561</v>
      </c>
      <c r="F1211" s="1" t="s">
        <v>21309</v>
      </c>
      <c r="G1211" s="1" t="s">
        <v>22051</v>
      </c>
      <c r="H1211" s="1" t="s">
        <v>22712</v>
      </c>
      <c r="I1211" s="1" t="s">
        <v>10837</v>
      </c>
      <c r="J1211" s="1"/>
      <c r="K1211" s="1" t="s">
        <v>22805</v>
      </c>
      <c r="L1211" s="1" t="s">
        <v>1209</v>
      </c>
      <c r="M1211" s="1" t="s">
        <v>12499</v>
      </c>
      <c r="N1211" s="1" t="s">
        <v>12962</v>
      </c>
      <c r="O1211" s="1" t="s">
        <v>1209</v>
      </c>
      <c r="P1211" s="1" t="s">
        <v>22824</v>
      </c>
      <c r="Q1211" s="1" t="s">
        <v>23229</v>
      </c>
      <c r="R1211" s="1" t="s">
        <v>13792</v>
      </c>
      <c r="S1211" s="1" t="s">
        <v>1209</v>
      </c>
      <c r="T1211" s="1"/>
      <c r="U1211" s="1"/>
      <c r="V1211" s="1" t="s">
        <v>13800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20562</v>
      </c>
      <c r="F1212" s="1" t="s">
        <v>21310</v>
      </c>
      <c r="G1212" s="1" t="s">
        <v>22052</v>
      </c>
      <c r="H1212" s="1" t="s">
        <v>22713</v>
      </c>
      <c r="I1212" s="1" t="s">
        <v>10838</v>
      </c>
      <c r="J1212" s="1"/>
      <c r="K1212" s="1" t="s">
        <v>22805</v>
      </c>
      <c r="L1212" s="1" t="s">
        <v>1210</v>
      </c>
      <c r="M1212" s="1" t="s">
        <v>12500</v>
      </c>
      <c r="N1212" s="1" t="s">
        <v>12962</v>
      </c>
      <c r="O1212" s="1" t="s">
        <v>1210</v>
      </c>
      <c r="P1212" s="1" t="s">
        <v>22824</v>
      </c>
      <c r="Q1212" s="1" t="s">
        <v>23230</v>
      </c>
      <c r="R1212" s="1" t="s">
        <v>13792</v>
      </c>
      <c r="S1212" s="1" t="s">
        <v>1210</v>
      </c>
      <c r="T1212" s="1"/>
      <c r="U1212" s="1"/>
      <c r="V1212" s="1" t="s">
        <v>13800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20563</v>
      </c>
      <c r="F1213" s="1" t="s">
        <v>21311</v>
      </c>
      <c r="G1213" s="1" t="s">
        <v>22053</v>
      </c>
      <c r="H1213" s="1" t="s">
        <v>22714</v>
      </c>
      <c r="I1213" s="1" t="s">
        <v>10839</v>
      </c>
      <c r="J1213" s="1"/>
      <c r="K1213" s="1" t="s">
        <v>22805</v>
      </c>
      <c r="L1213" s="1" t="s">
        <v>1211</v>
      </c>
      <c r="M1213" s="1" t="s">
        <v>12501</v>
      </c>
      <c r="N1213" s="1" t="s">
        <v>12962</v>
      </c>
      <c r="O1213" s="1" t="s">
        <v>1211</v>
      </c>
      <c r="P1213" s="1" t="s">
        <v>22824</v>
      </c>
      <c r="Q1213" s="1" t="s">
        <v>23231</v>
      </c>
      <c r="R1213" s="1" t="s">
        <v>13792</v>
      </c>
      <c r="S1213" s="1" t="s">
        <v>1211</v>
      </c>
      <c r="T1213" s="1"/>
      <c r="U1213" s="1"/>
      <c r="V1213" s="1" t="s">
        <v>13800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20564</v>
      </c>
      <c r="F1214" s="1" t="s">
        <v>21312</v>
      </c>
      <c r="G1214" s="1" t="s">
        <v>22054</v>
      </c>
      <c r="H1214" s="1" t="s">
        <v>22715</v>
      </c>
      <c r="I1214" s="1" t="s">
        <v>10840</v>
      </c>
      <c r="J1214" s="1"/>
      <c r="K1214" s="1" t="s">
        <v>22805</v>
      </c>
      <c r="L1214" s="1" t="s">
        <v>1212</v>
      </c>
      <c r="M1214" s="1" t="s">
        <v>12502</v>
      </c>
      <c r="N1214" s="1" t="s">
        <v>12962</v>
      </c>
      <c r="O1214" s="1" t="s">
        <v>1212</v>
      </c>
      <c r="P1214" s="1" t="s">
        <v>22824</v>
      </c>
      <c r="Q1214" s="1" t="s">
        <v>23232</v>
      </c>
      <c r="R1214" s="1" t="s">
        <v>13792</v>
      </c>
      <c r="S1214" s="1" t="s">
        <v>1212</v>
      </c>
      <c r="T1214" s="1"/>
      <c r="U1214" s="1"/>
      <c r="V1214" s="1" t="s">
        <v>13800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14732</v>
      </c>
      <c r="F1215" s="1" t="s">
        <v>15807</v>
      </c>
      <c r="G1215" s="1" t="s">
        <v>16870</v>
      </c>
      <c r="H1215" s="1" t="s">
        <v>17806</v>
      </c>
      <c r="I1215" s="1" t="s">
        <v>10841</v>
      </c>
      <c r="J1215" s="1"/>
      <c r="K1215" s="1" t="s">
        <v>22805</v>
      </c>
      <c r="L1215" s="1" t="s">
        <v>1213</v>
      </c>
      <c r="M1215" s="1" t="s">
        <v>12503</v>
      </c>
      <c r="N1215" s="1" t="s">
        <v>12962</v>
      </c>
      <c r="O1215" s="1" t="s">
        <v>1213</v>
      </c>
      <c r="P1215" s="1" t="s">
        <v>22825</v>
      </c>
      <c r="Q1215" s="1" t="s">
        <v>22825</v>
      </c>
      <c r="R1215" s="1" t="s">
        <v>13792</v>
      </c>
      <c r="S1215" s="1" t="s">
        <v>1213</v>
      </c>
      <c r="T1215" s="1"/>
      <c r="U1215" s="1" t="s">
        <v>23520</v>
      </c>
      <c r="V1215" s="1" t="s">
        <v>13800</v>
      </c>
      <c r="W1215" s="1" t="s">
        <v>1213</v>
      </c>
      <c r="X1215" s="1" t="s">
        <v>23529</v>
      </c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14733</v>
      </c>
      <c r="F1216" s="1" t="s">
        <v>15808</v>
      </c>
      <c r="G1216" s="1" t="s">
        <v>16871</v>
      </c>
      <c r="H1216" s="1" t="s">
        <v>17807</v>
      </c>
      <c r="I1216" s="1" t="s">
        <v>10842</v>
      </c>
      <c r="J1216" s="1"/>
      <c r="K1216" s="1" t="s">
        <v>22805</v>
      </c>
      <c r="L1216" s="1" t="s">
        <v>1214</v>
      </c>
      <c r="M1216" s="1" t="s">
        <v>12504</v>
      </c>
      <c r="N1216" s="1" t="s">
        <v>12962</v>
      </c>
      <c r="O1216" s="1" t="s">
        <v>1214</v>
      </c>
      <c r="P1216" s="1" t="s">
        <v>22825</v>
      </c>
      <c r="Q1216" s="1" t="s">
        <v>22825</v>
      </c>
      <c r="R1216" s="1" t="s">
        <v>13792</v>
      </c>
      <c r="S1216" s="1" t="s">
        <v>1214</v>
      </c>
      <c r="T1216" s="1"/>
      <c r="U1216" s="1"/>
      <c r="V1216" s="1" t="s">
        <v>13800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14734</v>
      </c>
      <c r="F1217" s="1" t="s">
        <v>15809</v>
      </c>
      <c r="G1217" s="1" t="s">
        <v>16872</v>
      </c>
      <c r="H1217" s="1" t="s">
        <v>17808</v>
      </c>
      <c r="I1217" s="1" t="s">
        <v>10843</v>
      </c>
      <c r="J1217" s="1"/>
      <c r="K1217" s="1" t="s">
        <v>22805</v>
      </c>
      <c r="L1217" s="1" t="s">
        <v>1215</v>
      </c>
      <c r="M1217" s="1" t="s">
        <v>12505</v>
      </c>
      <c r="N1217" s="1" t="s">
        <v>12962</v>
      </c>
      <c r="O1217" s="1" t="s">
        <v>1215</v>
      </c>
      <c r="P1217" s="1" t="s">
        <v>22825</v>
      </c>
      <c r="Q1217" s="1" t="s">
        <v>22825</v>
      </c>
      <c r="R1217" s="1" t="s">
        <v>13792</v>
      </c>
      <c r="S1217" s="1" t="s">
        <v>1215</v>
      </c>
      <c r="T1217" s="1"/>
      <c r="U1217" s="1"/>
      <c r="V1217" s="1" t="s">
        <v>13800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20565</v>
      </c>
      <c r="F1218" s="1" t="s">
        <v>21313</v>
      </c>
      <c r="G1218" s="1" t="s">
        <v>22055</v>
      </c>
      <c r="H1218" s="1" t="s">
        <v>22716</v>
      </c>
      <c r="I1218" s="1" t="s">
        <v>10844</v>
      </c>
      <c r="J1218" s="1"/>
      <c r="K1218" s="1" t="s">
        <v>22805</v>
      </c>
      <c r="L1218" s="1" t="s">
        <v>1216</v>
      </c>
      <c r="M1218" s="1" t="s">
        <v>12506</v>
      </c>
      <c r="N1218" s="1" t="s">
        <v>12962</v>
      </c>
      <c r="O1218" s="1" t="s">
        <v>1216</v>
      </c>
      <c r="P1218" s="1" t="s">
        <v>22825</v>
      </c>
      <c r="Q1218" s="1" t="s">
        <v>22825</v>
      </c>
      <c r="R1218" s="1" t="s">
        <v>13792</v>
      </c>
      <c r="S1218" s="1" t="s">
        <v>1216</v>
      </c>
      <c r="T1218" s="1"/>
      <c r="U1218" s="1"/>
      <c r="V1218" s="1" t="s">
        <v>13800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20566</v>
      </c>
      <c r="F1219" s="1" t="s">
        <v>21314</v>
      </c>
      <c r="G1219" s="1" t="s">
        <v>22056</v>
      </c>
      <c r="H1219" s="1" t="s">
        <v>22717</v>
      </c>
      <c r="I1219" s="1" t="s">
        <v>10845</v>
      </c>
      <c r="J1219" s="1"/>
      <c r="K1219" s="1" t="s">
        <v>22805</v>
      </c>
      <c r="L1219" s="1" t="s">
        <v>1217</v>
      </c>
      <c r="M1219" s="1" t="s">
        <v>12507</v>
      </c>
      <c r="N1219" s="1" t="s">
        <v>12962</v>
      </c>
      <c r="O1219" s="1" t="s">
        <v>1217</v>
      </c>
      <c r="P1219" s="1" t="s">
        <v>22825</v>
      </c>
      <c r="Q1219" s="1" t="s">
        <v>22825</v>
      </c>
      <c r="R1219" s="1" t="s">
        <v>13792</v>
      </c>
      <c r="S1219" s="1" t="s">
        <v>1217</v>
      </c>
      <c r="T1219" s="1"/>
      <c r="U1219" s="1"/>
      <c r="V1219" s="1" t="s">
        <v>13800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20567</v>
      </c>
      <c r="F1220" s="1" t="s">
        <v>21315</v>
      </c>
      <c r="G1220" s="1" t="s">
        <v>22057</v>
      </c>
      <c r="H1220" s="1" t="s">
        <v>22718</v>
      </c>
      <c r="I1220" s="1" t="s">
        <v>9961</v>
      </c>
      <c r="J1220" s="1"/>
      <c r="K1220" s="1" t="s">
        <v>22805</v>
      </c>
      <c r="L1220" s="1" t="s">
        <v>1218</v>
      </c>
      <c r="M1220" s="1" t="s">
        <v>12508</v>
      </c>
      <c r="N1220" s="1" t="s">
        <v>12962</v>
      </c>
      <c r="O1220" s="1" t="s">
        <v>1218</v>
      </c>
      <c r="P1220" s="1" t="s">
        <v>22825</v>
      </c>
      <c r="Q1220" s="1" t="s">
        <v>22825</v>
      </c>
      <c r="R1220" s="1" t="s">
        <v>13792</v>
      </c>
      <c r="S1220" s="1" t="s">
        <v>1218</v>
      </c>
      <c r="T1220" s="1"/>
      <c r="U1220" s="1"/>
      <c r="V1220" s="1" t="s">
        <v>13800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20568</v>
      </c>
      <c r="F1221" s="1" t="s">
        <v>21316</v>
      </c>
      <c r="G1221" s="1" t="s">
        <v>22058</v>
      </c>
      <c r="H1221" s="1" t="s">
        <v>22719</v>
      </c>
      <c r="I1221" s="1" t="s">
        <v>10846</v>
      </c>
      <c r="J1221" s="1"/>
      <c r="K1221" s="1" t="s">
        <v>22805</v>
      </c>
      <c r="L1221" s="1" t="s">
        <v>1219</v>
      </c>
      <c r="M1221" s="1" t="s">
        <v>12509</v>
      </c>
      <c r="N1221" s="1" t="s">
        <v>12962</v>
      </c>
      <c r="O1221" s="1" t="s">
        <v>1219</v>
      </c>
      <c r="P1221" s="1" t="s">
        <v>22825</v>
      </c>
      <c r="Q1221" s="1" t="s">
        <v>22825</v>
      </c>
      <c r="R1221" s="1" t="s">
        <v>13792</v>
      </c>
      <c r="S1221" s="1" t="s">
        <v>1219</v>
      </c>
      <c r="T1221" s="1"/>
      <c r="U1221" s="1"/>
      <c r="V1221" s="1" t="s">
        <v>13800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20569</v>
      </c>
      <c r="F1222" s="1" t="s">
        <v>21317</v>
      </c>
      <c r="G1222" s="1" t="s">
        <v>22059</v>
      </c>
      <c r="H1222" s="1" t="s">
        <v>22712</v>
      </c>
      <c r="I1222" s="1" t="s">
        <v>10847</v>
      </c>
      <c r="J1222" s="1"/>
      <c r="K1222" s="1" t="s">
        <v>22805</v>
      </c>
      <c r="L1222" s="1" t="s">
        <v>1220</v>
      </c>
      <c r="M1222" s="1" t="s">
        <v>12510</v>
      </c>
      <c r="N1222" s="1" t="s">
        <v>12962</v>
      </c>
      <c r="O1222" s="1" t="s">
        <v>1220</v>
      </c>
      <c r="P1222" s="1" t="s">
        <v>22825</v>
      </c>
      <c r="Q1222" s="1" t="s">
        <v>22825</v>
      </c>
      <c r="R1222" s="1" t="s">
        <v>13792</v>
      </c>
      <c r="S1222" s="1" t="s">
        <v>1220</v>
      </c>
      <c r="T1222" s="1"/>
      <c r="U1222" s="1"/>
      <c r="V1222" s="1" t="s">
        <v>13800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14736</v>
      </c>
      <c r="F1223" s="1" t="s">
        <v>15811</v>
      </c>
      <c r="G1223" s="1" t="s">
        <v>14736</v>
      </c>
      <c r="H1223" s="1" t="s">
        <v>17810</v>
      </c>
      <c r="I1223" s="1" t="s">
        <v>10848</v>
      </c>
      <c r="J1223" s="1"/>
      <c r="K1223" s="1" t="s">
        <v>22805</v>
      </c>
      <c r="L1223" s="1" t="s">
        <v>1221</v>
      </c>
      <c r="M1223" s="1" t="s">
        <v>12511</v>
      </c>
      <c r="N1223" s="1" t="s">
        <v>12962</v>
      </c>
      <c r="O1223" s="1" t="s">
        <v>1221</v>
      </c>
      <c r="P1223" s="1" t="s">
        <v>22826</v>
      </c>
      <c r="Q1223" s="1" t="s">
        <v>23233</v>
      </c>
      <c r="R1223" s="1" t="s">
        <v>13792</v>
      </c>
      <c r="S1223" s="1" t="s">
        <v>1221</v>
      </c>
      <c r="T1223" s="1" t="s">
        <v>23509</v>
      </c>
      <c r="U1223" s="1"/>
      <c r="V1223" s="1" t="s">
        <v>13800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20570</v>
      </c>
      <c r="F1224" s="1" t="s">
        <v>21318</v>
      </c>
      <c r="G1224" s="1" t="s">
        <v>22060</v>
      </c>
      <c r="H1224" s="1" t="s">
        <v>22720</v>
      </c>
      <c r="I1224" s="1" t="s">
        <v>10849</v>
      </c>
      <c r="J1224" s="1"/>
      <c r="K1224" s="1" t="s">
        <v>22805</v>
      </c>
      <c r="L1224" s="1" t="s">
        <v>1222</v>
      </c>
      <c r="M1224" s="1" t="s">
        <v>12512</v>
      </c>
      <c r="N1224" s="1" t="s">
        <v>12962</v>
      </c>
      <c r="O1224" s="1" t="s">
        <v>1222</v>
      </c>
      <c r="P1224" s="1" t="s">
        <v>22826</v>
      </c>
      <c r="Q1224" s="1" t="s">
        <v>23234</v>
      </c>
      <c r="R1224" s="1" t="s">
        <v>13792</v>
      </c>
      <c r="S1224" s="1" t="s">
        <v>1222</v>
      </c>
      <c r="T1224" s="1"/>
      <c r="U1224" s="1"/>
      <c r="V1224" s="1" t="s">
        <v>13800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4604</v>
      </c>
      <c r="F1225" s="1" t="s">
        <v>6223</v>
      </c>
      <c r="G1225" s="1" t="s">
        <v>7824</v>
      </c>
      <c r="H1225" s="1" t="s">
        <v>9216</v>
      </c>
      <c r="I1225" s="1" t="s">
        <v>10850</v>
      </c>
      <c r="J1225" s="1"/>
      <c r="K1225" s="1" t="s">
        <v>22805</v>
      </c>
      <c r="L1225" s="1" t="s">
        <v>1223</v>
      </c>
      <c r="M1225" s="1" t="s">
        <v>12513</v>
      </c>
      <c r="N1225" s="1" t="s">
        <v>12962</v>
      </c>
      <c r="O1225" s="1" t="s">
        <v>1223</v>
      </c>
      <c r="P1225" s="1" t="s">
        <v>22826</v>
      </c>
      <c r="Q1225" s="1" t="s">
        <v>23235</v>
      </c>
      <c r="R1225" s="1" t="s">
        <v>13792</v>
      </c>
      <c r="S1225" s="1" t="s">
        <v>1223</v>
      </c>
      <c r="T1225" s="1"/>
      <c r="U1225" s="1"/>
      <c r="V1225" s="1" t="s">
        <v>13800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20571</v>
      </c>
      <c r="F1226" s="1" t="s">
        <v>21319</v>
      </c>
      <c r="G1226" s="1" t="s">
        <v>22061</v>
      </c>
      <c r="H1226" s="1" t="s">
        <v>22721</v>
      </c>
      <c r="I1226" s="1" t="s">
        <v>10851</v>
      </c>
      <c r="J1226" s="1"/>
      <c r="K1226" s="1" t="s">
        <v>22805</v>
      </c>
      <c r="L1226" s="1" t="s">
        <v>1224</v>
      </c>
      <c r="M1226" s="1" t="s">
        <v>12514</v>
      </c>
      <c r="N1226" s="1" t="s">
        <v>12962</v>
      </c>
      <c r="O1226" s="1" t="s">
        <v>1224</v>
      </c>
      <c r="P1226" s="1" t="s">
        <v>22826</v>
      </c>
      <c r="Q1226" s="1" t="s">
        <v>23236</v>
      </c>
      <c r="R1226" s="1" t="s">
        <v>13792</v>
      </c>
      <c r="S1226" s="1" t="s">
        <v>1224</v>
      </c>
      <c r="T1226" s="1"/>
      <c r="U1226" s="1"/>
      <c r="V1226" s="1" t="s">
        <v>13800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4606</v>
      </c>
      <c r="F1227" s="1" t="s">
        <v>6225</v>
      </c>
      <c r="G1227" s="1" t="s">
        <v>7826</v>
      </c>
      <c r="H1227" s="1" t="s">
        <v>9256</v>
      </c>
      <c r="I1227" s="1" t="s">
        <v>10852</v>
      </c>
      <c r="J1227" s="1"/>
      <c r="K1227" s="1" t="s">
        <v>22805</v>
      </c>
      <c r="L1227" s="1" t="s">
        <v>1225</v>
      </c>
      <c r="M1227" s="1" t="s">
        <v>12515</v>
      </c>
      <c r="N1227" s="1" t="s">
        <v>12962</v>
      </c>
      <c r="O1227" s="1" t="s">
        <v>1225</v>
      </c>
      <c r="P1227" s="1" t="s">
        <v>22826</v>
      </c>
      <c r="Q1227" s="1" t="s">
        <v>23237</v>
      </c>
      <c r="R1227" s="1" t="s">
        <v>13792</v>
      </c>
      <c r="S1227" s="1" t="s">
        <v>1225</v>
      </c>
      <c r="T1227" s="1"/>
      <c r="U1227" s="1"/>
      <c r="V1227" s="1" t="s">
        <v>13800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4607</v>
      </c>
      <c r="F1228" s="1" t="s">
        <v>6226</v>
      </c>
      <c r="G1228" s="1" t="s">
        <v>7827</v>
      </c>
      <c r="H1228" s="1" t="s">
        <v>9257</v>
      </c>
      <c r="I1228" s="1" t="s">
        <v>10542</v>
      </c>
      <c r="J1228" s="1"/>
      <c r="K1228" s="1" t="s">
        <v>22805</v>
      </c>
      <c r="L1228" s="1" t="s">
        <v>1226</v>
      </c>
      <c r="M1228" s="1" t="s">
        <v>12516</v>
      </c>
      <c r="N1228" s="1" t="s">
        <v>12962</v>
      </c>
      <c r="O1228" s="1" t="s">
        <v>1226</v>
      </c>
      <c r="P1228" s="1" t="s">
        <v>22826</v>
      </c>
      <c r="Q1228" s="1" t="s">
        <v>23238</v>
      </c>
      <c r="R1228" s="1" t="s">
        <v>13792</v>
      </c>
      <c r="S1228" s="1" t="s">
        <v>1226</v>
      </c>
      <c r="T1228" s="1"/>
      <c r="U1228" s="1"/>
      <c r="V1228" s="1" t="s">
        <v>13800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14740</v>
      </c>
      <c r="F1229" s="1" t="s">
        <v>15815</v>
      </c>
      <c r="G1229" s="1" t="s">
        <v>16877</v>
      </c>
      <c r="H1229" s="1" t="s">
        <v>17813</v>
      </c>
      <c r="I1229" s="1" t="s">
        <v>10853</v>
      </c>
      <c r="J1229" s="1"/>
      <c r="K1229" s="1" t="s">
        <v>22805</v>
      </c>
      <c r="L1229" s="1" t="s">
        <v>1227</v>
      </c>
      <c r="M1229" s="1" t="s">
        <v>12517</v>
      </c>
      <c r="N1229" s="1" t="s">
        <v>12962</v>
      </c>
      <c r="O1229" s="1" t="s">
        <v>1227</v>
      </c>
      <c r="P1229" s="1" t="s">
        <v>22826</v>
      </c>
      <c r="Q1229" s="1" t="s">
        <v>23239</v>
      </c>
      <c r="R1229" s="1" t="s">
        <v>13792</v>
      </c>
      <c r="S1229" s="1" t="s">
        <v>1227</v>
      </c>
      <c r="T1229" s="1"/>
      <c r="U1229" s="1"/>
      <c r="V1229" s="1" t="s">
        <v>13800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14741</v>
      </c>
      <c r="F1230" s="1" t="s">
        <v>15816</v>
      </c>
      <c r="G1230" s="1" t="s">
        <v>16878</v>
      </c>
      <c r="H1230" s="1" t="s">
        <v>17814</v>
      </c>
      <c r="I1230" s="1" t="s">
        <v>10854</v>
      </c>
      <c r="J1230" s="1"/>
      <c r="K1230" s="1" t="s">
        <v>22805</v>
      </c>
      <c r="L1230" s="1" t="s">
        <v>1228</v>
      </c>
      <c r="M1230" s="1" t="s">
        <v>12518</v>
      </c>
      <c r="N1230" s="1" t="s">
        <v>12962</v>
      </c>
      <c r="O1230" s="1" t="s">
        <v>1228</v>
      </c>
      <c r="P1230" s="1" t="s">
        <v>22826</v>
      </c>
      <c r="Q1230" s="1" t="s">
        <v>23240</v>
      </c>
      <c r="R1230" s="1" t="s">
        <v>13792</v>
      </c>
      <c r="S1230" s="1" t="s">
        <v>1228</v>
      </c>
      <c r="T1230" s="1"/>
      <c r="U1230" s="1"/>
      <c r="V1230" s="1" t="s">
        <v>13800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4610</v>
      </c>
      <c r="F1231" s="1" t="s">
        <v>6229</v>
      </c>
      <c r="G1231" s="1" t="s">
        <v>7830</v>
      </c>
      <c r="H1231" s="1" t="s">
        <v>9260</v>
      </c>
      <c r="I1231" s="1" t="s">
        <v>10855</v>
      </c>
      <c r="J1231" s="1"/>
      <c r="K1231" s="1" t="s">
        <v>22805</v>
      </c>
      <c r="L1231" s="1" t="s">
        <v>1229</v>
      </c>
      <c r="M1231" s="1" t="s">
        <v>12519</v>
      </c>
      <c r="N1231" s="1" t="s">
        <v>12962</v>
      </c>
      <c r="O1231" s="1" t="s">
        <v>1229</v>
      </c>
      <c r="P1231" s="1" t="s">
        <v>22826</v>
      </c>
      <c r="Q1231" s="1" t="s">
        <v>23241</v>
      </c>
      <c r="R1231" s="1" t="s">
        <v>13792</v>
      </c>
      <c r="S1231" s="1" t="s">
        <v>1229</v>
      </c>
      <c r="T1231" s="1"/>
      <c r="U1231" s="1"/>
      <c r="V1231" s="1" t="s">
        <v>13800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20572</v>
      </c>
      <c r="F1232" s="1" t="s">
        <v>21320</v>
      </c>
      <c r="G1232" s="1" t="s">
        <v>22062</v>
      </c>
      <c r="H1232" s="1" t="s">
        <v>22722</v>
      </c>
      <c r="I1232" s="1" t="s">
        <v>10856</v>
      </c>
      <c r="J1232" s="1"/>
      <c r="K1232" s="1" t="s">
        <v>22805</v>
      </c>
      <c r="L1232" s="1" t="s">
        <v>1230</v>
      </c>
      <c r="M1232" s="1" t="s">
        <v>12520</v>
      </c>
      <c r="N1232" s="1" t="s">
        <v>12962</v>
      </c>
      <c r="O1232" s="1" t="s">
        <v>1230</v>
      </c>
      <c r="P1232" s="1" t="s">
        <v>22826</v>
      </c>
      <c r="Q1232" s="1" t="s">
        <v>23242</v>
      </c>
      <c r="R1232" s="1" t="s">
        <v>13792</v>
      </c>
      <c r="S1232" s="1" t="s">
        <v>1230</v>
      </c>
      <c r="T1232" s="1"/>
      <c r="U1232" s="1"/>
      <c r="V1232" s="1" t="s">
        <v>13800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4612</v>
      </c>
      <c r="F1233" s="1" t="s">
        <v>6231</v>
      </c>
      <c r="G1233" s="1" t="s">
        <v>7832</v>
      </c>
      <c r="H1233" s="1" t="s">
        <v>9262</v>
      </c>
      <c r="I1233" s="1" t="s">
        <v>10857</v>
      </c>
      <c r="J1233" s="1"/>
      <c r="K1233" s="1" t="s">
        <v>22805</v>
      </c>
      <c r="L1233" s="1" t="s">
        <v>1231</v>
      </c>
      <c r="M1233" s="1" t="s">
        <v>12521</v>
      </c>
      <c r="N1233" s="1" t="s">
        <v>12962</v>
      </c>
      <c r="O1233" s="1" t="s">
        <v>1231</v>
      </c>
      <c r="P1233" s="1" t="s">
        <v>22826</v>
      </c>
      <c r="Q1233" s="1" t="s">
        <v>23243</v>
      </c>
      <c r="R1233" s="1" t="s">
        <v>13792</v>
      </c>
      <c r="S1233" s="1" t="s">
        <v>1231</v>
      </c>
      <c r="T1233" s="1"/>
      <c r="U1233" s="1"/>
      <c r="V1233" s="1" t="s">
        <v>13800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20573</v>
      </c>
      <c r="F1234" s="1" t="s">
        <v>21321</v>
      </c>
      <c r="G1234" s="1" t="s">
        <v>22063</v>
      </c>
      <c r="H1234" s="1" t="s">
        <v>22723</v>
      </c>
      <c r="I1234" s="1" t="s">
        <v>10858</v>
      </c>
      <c r="J1234" s="1"/>
      <c r="K1234" s="1" t="s">
        <v>22805</v>
      </c>
      <c r="L1234" s="1" t="s">
        <v>1232</v>
      </c>
      <c r="M1234" s="1" t="s">
        <v>12522</v>
      </c>
      <c r="N1234" s="1" t="s">
        <v>12962</v>
      </c>
      <c r="O1234" s="1" t="s">
        <v>1232</v>
      </c>
      <c r="P1234" s="1" t="s">
        <v>22826</v>
      </c>
      <c r="Q1234" s="1" t="s">
        <v>23244</v>
      </c>
      <c r="R1234" s="1" t="s">
        <v>13792</v>
      </c>
      <c r="S1234" s="1" t="s">
        <v>1232</v>
      </c>
      <c r="T1234" s="1"/>
      <c r="U1234" s="1"/>
      <c r="V1234" s="1" t="s">
        <v>13800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14744</v>
      </c>
      <c r="F1235" s="1" t="s">
        <v>15819</v>
      </c>
      <c r="G1235" s="1" t="s">
        <v>16881</v>
      </c>
      <c r="H1235" s="1" t="s">
        <v>17817</v>
      </c>
      <c r="I1235" s="1" t="s">
        <v>10859</v>
      </c>
      <c r="J1235" s="1"/>
      <c r="K1235" s="1" t="s">
        <v>22805</v>
      </c>
      <c r="L1235" s="1" t="s">
        <v>1233</v>
      </c>
      <c r="M1235" s="1" t="s">
        <v>12523</v>
      </c>
      <c r="N1235" s="1" t="s">
        <v>12962</v>
      </c>
      <c r="O1235" s="1" t="s">
        <v>1233</v>
      </c>
      <c r="P1235" s="1" t="s">
        <v>22826</v>
      </c>
      <c r="Q1235" s="1" t="s">
        <v>23245</v>
      </c>
      <c r="R1235" s="1" t="s">
        <v>13792</v>
      </c>
      <c r="S1235" s="1" t="s">
        <v>1233</v>
      </c>
      <c r="T1235" s="1"/>
      <c r="U1235" s="1"/>
      <c r="V1235" s="1" t="s">
        <v>13800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20574</v>
      </c>
      <c r="F1236" s="1" t="s">
        <v>21322</v>
      </c>
      <c r="G1236" s="1" t="s">
        <v>22064</v>
      </c>
      <c r="H1236" s="1" t="s">
        <v>22724</v>
      </c>
      <c r="I1236" s="1" t="s">
        <v>10860</v>
      </c>
      <c r="J1236" s="1"/>
      <c r="K1236" s="1" t="s">
        <v>22805</v>
      </c>
      <c r="L1236" s="1" t="s">
        <v>1234</v>
      </c>
      <c r="M1236" s="1" t="s">
        <v>12524</v>
      </c>
      <c r="N1236" s="1" t="s">
        <v>12962</v>
      </c>
      <c r="O1236" s="1" t="s">
        <v>1234</v>
      </c>
      <c r="P1236" s="1" t="s">
        <v>22826</v>
      </c>
      <c r="Q1236" s="1" t="s">
        <v>23246</v>
      </c>
      <c r="R1236" s="1" t="s">
        <v>13792</v>
      </c>
      <c r="S1236" s="1" t="s">
        <v>1234</v>
      </c>
      <c r="T1236" s="1"/>
      <c r="U1236" s="1"/>
      <c r="V1236" s="1" t="s">
        <v>13800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20575</v>
      </c>
      <c r="F1237" s="1" t="s">
        <v>21323</v>
      </c>
      <c r="G1237" s="1" t="s">
        <v>22065</v>
      </c>
      <c r="H1237" s="1" t="s">
        <v>22725</v>
      </c>
      <c r="I1237" s="1" t="s">
        <v>10861</v>
      </c>
      <c r="J1237" s="1"/>
      <c r="K1237" s="1" t="s">
        <v>22805</v>
      </c>
      <c r="L1237" s="1" t="s">
        <v>1235</v>
      </c>
      <c r="M1237" s="1" t="s">
        <v>12525</v>
      </c>
      <c r="N1237" s="1" t="s">
        <v>12962</v>
      </c>
      <c r="O1237" s="1" t="s">
        <v>1235</v>
      </c>
      <c r="P1237" s="1" t="s">
        <v>22826</v>
      </c>
      <c r="Q1237" s="1" t="s">
        <v>23247</v>
      </c>
      <c r="R1237" s="1" t="s">
        <v>13792</v>
      </c>
      <c r="S1237" s="1" t="s">
        <v>1235</v>
      </c>
      <c r="T1237" s="1"/>
      <c r="U1237" s="1"/>
      <c r="V1237" s="1" t="s">
        <v>13800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4617</v>
      </c>
      <c r="F1238" s="1" t="s">
        <v>6236</v>
      </c>
      <c r="G1238" s="1" t="s">
        <v>7837</v>
      </c>
      <c r="H1238" s="1" t="s">
        <v>6236</v>
      </c>
      <c r="I1238" s="1" t="s">
        <v>10862</v>
      </c>
      <c r="J1238" s="1"/>
      <c r="K1238" s="1" t="s">
        <v>22805</v>
      </c>
      <c r="L1238" s="1" t="s">
        <v>1236</v>
      </c>
      <c r="M1238" s="1" t="s">
        <v>12526</v>
      </c>
      <c r="N1238" s="1" t="s">
        <v>12962</v>
      </c>
      <c r="O1238" s="1" t="s">
        <v>1236</v>
      </c>
      <c r="P1238" s="1" t="s">
        <v>22826</v>
      </c>
      <c r="Q1238" s="1" t="s">
        <v>23248</v>
      </c>
      <c r="R1238" s="1" t="s">
        <v>13792</v>
      </c>
      <c r="S1238" s="1" t="s">
        <v>1236</v>
      </c>
      <c r="T1238" s="1"/>
      <c r="U1238" s="1"/>
      <c r="V1238" s="1" t="s">
        <v>13800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4618</v>
      </c>
      <c r="F1239" s="1" t="s">
        <v>6237</v>
      </c>
      <c r="G1239" s="1" t="s">
        <v>7838</v>
      </c>
      <c r="H1239" s="1" t="s">
        <v>9267</v>
      </c>
      <c r="I1239" s="1" t="s">
        <v>10863</v>
      </c>
      <c r="J1239" s="1"/>
      <c r="K1239" s="1" t="s">
        <v>22805</v>
      </c>
      <c r="L1239" s="1" t="s">
        <v>1237</v>
      </c>
      <c r="M1239" s="1" t="s">
        <v>12527</v>
      </c>
      <c r="N1239" s="1" t="s">
        <v>12962</v>
      </c>
      <c r="O1239" s="1" t="s">
        <v>1237</v>
      </c>
      <c r="P1239" s="1" t="s">
        <v>22826</v>
      </c>
      <c r="Q1239" s="1" t="s">
        <v>23249</v>
      </c>
      <c r="R1239" s="1" t="s">
        <v>13792</v>
      </c>
      <c r="S1239" s="1" t="s">
        <v>1237</v>
      </c>
      <c r="T1239" s="1"/>
      <c r="U1239" s="1"/>
      <c r="V1239" s="1" t="s">
        <v>13800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4619</v>
      </c>
      <c r="F1240" s="1" t="s">
        <v>6238</v>
      </c>
      <c r="G1240" s="1" t="s">
        <v>7839</v>
      </c>
      <c r="H1240" s="1" t="s">
        <v>9268</v>
      </c>
      <c r="I1240" s="1" t="s">
        <v>10864</v>
      </c>
      <c r="J1240" s="1"/>
      <c r="K1240" s="1" t="s">
        <v>22805</v>
      </c>
      <c r="L1240" s="1" t="s">
        <v>1238</v>
      </c>
      <c r="M1240" s="1" t="s">
        <v>12528</v>
      </c>
      <c r="N1240" s="1" t="s">
        <v>12962</v>
      </c>
      <c r="O1240" s="1" t="s">
        <v>1238</v>
      </c>
      <c r="P1240" s="1" t="s">
        <v>22826</v>
      </c>
      <c r="Q1240" s="1" t="s">
        <v>23250</v>
      </c>
      <c r="R1240" s="1" t="s">
        <v>13792</v>
      </c>
      <c r="S1240" s="1" t="s">
        <v>1238</v>
      </c>
      <c r="T1240" s="1"/>
      <c r="U1240" s="1"/>
      <c r="V1240" s="1" t="s">
        <v>13800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20576</v>
      </c>
      <c r="F1241" s="1" t="s">
        <v>21324</v>
      </c>
      <c r="G1241" s="1" t="s">
        <v>22066</v>
      </c>
      <c r="H1241" s="1" t="s">
        <v>22726</v>
      </c>
      <c r="I1241" s="1" t="s">
        <v>10865</v>
      </c>
      <c r="J1241" s="1"/>
      <c r="K1241" s="1" t="s">
        <v>22805</v>
      </c>
      <c r="L1241" s="1" t="s">
        <v>1239</v>
      </c>
      <c r="M1241" s="1" t="s">
        <v>12529</v>
      </c>
      <c r="N1241" s="1" t="s">
        <v>12962</v>
      </c>
      <c r="O1241" s="1" t="s">
        <v>1239</v>
      </c>
      <c r="P1241" s="1" t="s">
        <v>22826</v>
      </c>
      <c r="Q1241" s="1" t="s">
        <v>23251</v>
      </c>
      <c r="R1241" s="1" t="s">
        <v>13792</v>
      </c>
      <c r="S1241" s="1" t="s">
        <v>1239</v>
      </c>
      <c r="T1241" s="1"/>
      <c r="U1241" s="1"/>
      <c r="V1241" s="1" t="s">
        <v>13800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14746</v>
      </c>
      <c r="F1242" s="1" t="s">
        <v>15821</v>
      </c>
      <c r="G1242" s="1" t="s">
        <v>14746</v>
      </c>
      <c r="H1242" s="1" t="s">
        <v>17819</v>
      </c>
      <c r="I1242" s="1" t="s">
        <v>10866</v>
      </c>
      <c r="J1242" s="1"/>
      <c r="K1242" s="1" t="s">
        <v>22805</v>
      </c>
      <c r="L1242" s="1" t="s">
        <v>1240</v>
      </c>
      <c r="M1242" s="1" t="s">
        <v>12530</v>
      </c>
      <c r="N1242" s="1" t="s">
        <v>12962</v>
      </c>
      <c r="O1242" s="1" t="s">
        <v>1240</v>
      </c>
      <c r="P1242" s="1" t="s">
        <v>22826</v>
      </c>
      <c r="Q1242" s="1" t="s">
        <v>23252</v>
      </c>
      <c r="R1242" s="1" t="s">
        <v>13792</v>
      </c>
      <c r="S1242" s="1" t="s">
        <v>1240</v>
      </c>
      <c r="T1242" s="1"/>
      <c r="U1242" s="1"/>
      <c r="V1242" s="1" t="s">
        <v>13800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4622</v>
      </c>
      <c r="F1243" s="1" t="s">
        <v>6241</v>
      </c>
      <c r="G1243" s="1" t="s">
        <v>7841</v>
      </c>
      <c r="H1243" s="1" t="s">
        <v>9271</v>
      </c>
      <c r="I1243" s="1" t="s">
        <v>10429</v>
      </c>
      <c r="J1243" s="1"/>
      <c r="K1243" s="1" t="s">
        <v>22805</v>
      </c>
      <c r="L1243" s="1" t="s">
        <v>1241</v>
      </c>
      <c r="M1243" s="1" t="s">
        <v>12531</v>
      </c>
      <c r="N1243" s="1" t="s">
        <v>12962</v>
      </c>
      <c r="O1243" s="1" t="s">
        <v>1241</v>
      </c>
      <c r="P1243" s="1" t="s">
        <v>22826</v>
      </c>
      <c r="Q1243" s="1" t="s">
        <v>23253</v>
      </c>
      <c r="R1243" s="1" t="s">
        <v>13792</v>
      </c>
      <c r="S1243" s="1" t="s">
        <v>1241</v>
      </c>
      <c r="T1243" s="1"/>
      <c r="U1243" s="1"/>
      <c r="V1243" s="1" t="s">
        <v>13800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4623</v>
      </c>
      <c r="F1244" s="1" t="s">
        <v>6242</v>
      </c>
      <c r="G1244" s="1" t="s">
        <v>7842</v>
      </c>
      <c r="H1244" s="1" t="s">
        <v>9272</v>
      </c>
      <c r="I1244" s="1" t="s">
        <v>10867</v>
      </c>
      <c r="J1244" s="1"/>
      <c r="K1244" s="1" t="s">
        <v>22805</v>
      </c>
      <c r="L1244" s="1" t="s">
        <v>1242</v>
      </c>
      <c r="M1244" s="1" t="s">
        <v>12532</v>
      </c>
      <c r="N1244" s="1" t="s">
        <v>12962</v>
      </c>
      <c r="O1244" s="1" t="s">
        <v>1242</v>
      </c>
      <c r="P1244" s="1" t="s">
        <v>22826</v>
      </c>
      <c r="Q1244" s="1" t="s">
        <v>23254</v>
      </c>
      <c r="R1244" s="1" t="s">
        <v>13792</v>
      </c>
      <c r="S1244" s="1" t="s">
        <v>1242</v>
      </c>
      <c r="T1244" s="1"/>
      <c r="U1244" s="1"/>
      <c r="V1244" s="1" t="s">
        <v>13800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4624</v>
      </c>
      <c r="F1245" s="1" t="s">
        <v>6243</v>
      </c>
      <c r="G1245" s="1" t="s">
        <v>7843</v>
      </c>
      <c r="H1245" s="1" t="s">
        <v>9273</v>
      </c>
      <c r="I1245" s="1" t="s">
        <v>10868</v>
      </c>
      <c r="J1245" s="1"/>
      <c r="K1245" s="1" t="s">
        <v>22805</v>
      </c>
      <c r="L1245" s="1" t="s">
        <v>1243</v>
      </c>
      <c r="M1245" s="1" t="s">
        <v>12533</v>
      </c>
      <c r="N1245" s="1" t="s">
        <v>12962</v>
      </c>
      <c r="O1245" s="1" t="s">
        <v>1243</v>
      </c>
      <c r="P1245" s="1" t="s">
        <v>22826</v>
      </c>
      <c r="Q1245" s="1" t="s">
        <v>23255</v>
      </c>
      <c r="R1245" s="1" t="s">
        <v>13792</v>
      </c>
      <c r="S1245" s="1" t="s">
        <v>1243</v>
      </c>
      <c r="T1245" s="1"/>
      <c r="U1245" s="1"/>
      <c r="V1245" s="1" t="s">
        <v>13800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4625</v>
      </c>
      <c r="F1246" s="1" t="s">
        <v>6244</v>
      </c>
      <c r="G1246" s="1" t="s">
        <v>7844</v>
      </c>
      <c r="H1246" s="1" t="s">
        <v>9274</v>
      </c>
      <c r="I1246" s="1" t="s">
        <v>10869</v>
      </c>
      <c r="J1246" s="1"/>
      <c r="K1246" s="1" t="s">
        <v>22805</v>
      </c>
      <c r="L1246" s="1" t="s">
        <v>1244</v>
      </c>
      <c r="M1246" s="1" t="s">
        <v>12534</v>
      </c>
      <c r="N1246" s="1" t="s">
        <v>12962</v>
      </c>
      <c r="O1246" s="1" t="s">
        <v>1244</v>
      </c>
      <c r="P1246" s="1" t="s">
        <v>22826</v>
      </c>
      <c r="Q1246" s="1" t="s">
        <v>23256</v>
      </c>
      <c r="R1246" s="1" t="s">
        <v>13792</v>
      </c>
      <c r="S1246" s="1" t="s">
        <v>1244</v>
      </c>
      <c r="T1246" s="1"/>
      <c r="U1246" s="1"/>
      <c r="V1246" s="1" t="s">
        <v>13800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4626</v>
      </c>
      <c r="F1247" s="1" t="s">
        <v>6245</v>
      </c>
      <c r="G1247" s="1" t="s">
        <v>7845</v>
      </c>
      <c r="H1247" s="1" t="s">
        <v>9275</v>
      </c>
      <c r="I1247" s="1" t="s">
        <v>10038</v>
      </c>
      <c r="J1247" s="1"/>
      <c r="K1247" s="1" t="s">
        <v>22805</v>
      </c>
      <c r="L1247" s="1" t="s">
        <v>1245</v>
      </c>
      <c r="M1247" s="1" t="s">
        <v>12535</v>
      </c>
      <c r="N1247" s="1" t="s">
        <v>12962</v>
      </c>
      <c r="O1247" s="1" t="s">
        <v>1245</v>
      </c>
      <c r="P1247" s="1" t="s">
        <v>22826</v>
      </c>
      <c r="Q1247" s="1" t="s">
        <v>23257</v>
      </c>
      <c r="R1247" s="1" t="s">
        <v>13792</v>
      </c>
      <c r="S1247" s="1" t="s">
        <v>1245</v>
      </c>
      <c r="T1247" s="1"/>
      <c r="U1247" s="1"/>
      <c r="V1247" s="1" t="s">
        <v>13800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20577</v>
      </c>
      <c r="F1248" s="1" t="s">
        <v>21325</v>
      </c>
      <c r="G1248" s="1" t="s">
        <v>22067</v>
      </c>
      <c r="H1248" s="1" t="s">
        <v>22727</v>
      </c>
      <c r="I1248" s="1" t="s">
        <v>10870</v>
      </c>
      <c r="J1248" s="1"/>
      <c r="K1248" s="1" t="s">
        <v>22805</v>
      </c>
      <c r="L1248" s="1" t="s">
        <v>1246</v>
      </c>
      <c r="M1248" s="1" t="s">
        <v>12536</v>
      </c>
      <c r="N1248" s="1" t="s">
        <v>12962</v>
      </c>
      <c r="O1248" s="1" t="s">
        <v>1246</v>
      </c>
      <c r="P1248" s="1" t="s">
        <v>22826</v>
      </c>
      <c r="Q1248" s="1" t="s">
        <v>23258</v>
      </c>
      <c r="R1248" s="1" t="s">
        <v>13792</v>
      </c>
      <c r="S1248" s="1" t="s">
        <v>1246</v>
      </c>
      <c r="T1248" s="1"/>
      <c r="U1248" s="1"/>
      <c r="V1248" s="1" t="s">
        <v>13800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20578</v>
      </c>
      <c r="F1249" s="1" t="s">
        <v>21326</v>
      </c>
      <c r="G1249" s="1" t="s">
        <v>20578</v>
      </c>
      <c r="H1249" s="1" t="s">
        <v>22728</v>
      </c>
      <c r="I1249" s="1" t="s">
        <v>10871</v>
      </c>
      <c r="J1249" s="1"/>
      <c r="K1249" s="1" t="s">
        <v>22805</v>
      </c>
      <c r="L1249" s="1" t="s">
        <v>1247</v>
      </c>
      <c r="M1249" s="1" t="s">
        <v>12537</v>
      </c>
      <c r="N1249" s="1" t="s">
        <v>12962</v>
      </c>
      <c r="O1249" s="1" t="s">
        <v>1247</v>
      </c>
      <c r="P1249" s="1" t="s">
        <v>22826</v>
      </c>
      <c r="Q1249" s="1" t="s">
        <v>23259</v>
      </c>
      <c r="R1249" s="1" t="s">
        <v>13792</v>
      </c>
      <c r="S1249" s="1" t="s">
        <v>1247</v>
      </c>
      <c r="T1249" s="1"/>
      <c r="U1249" s="1"/>
      <c r="V1249" s="1" t="s">
        <v>13800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4629</v>
      </c>
      <c r="F1250" s="1" t="s">
        <v>6248</v>
      </c>
      <c r="G1250" s="1" t="s">
        <v>4629</v>
      </c>
      <c r="H1250" s="1" t="s">
        <v>9278</v>
      </c>
      <c r="I1250" s="1" t="s">
        <v>10872</v>
      </c>
      <c r="J1250" s="1"/>
      <c r="K1250" s="1" t="s">
        <v>22805</v>
      </c>
      <c r="L1250" s="1" t="s">
        <v>1248</v>
      </c>
      <c r="M1250" s="1" t="s">
        <v>12538</v>
      </c>
      <c r="N1250" s="1" t="s">
        <v>12962</v>
      </c>
      <c r="O1250" s="1" t="s">
        <v>1248</v>
      </c>
      <c r="P1250" s="1" t="s">
        <v>22826</v>
      </c>
      <c r="Q1250" s="1" t="s">
        <v>23260</v>
      </c>
      <c r="R1250" s="1" t="s">
        <v>13792</v>
      </c>
      <c r="S1250" s="1" t="s">
        <v>1248</v>
      </c>
      <c r="T1250" s="1"/>
      <c r="U1250" s="1"/>
      <c r="V1250" s="1" t="s">
        <v>13800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20579</v>
      </c>
      <c r="F1251" s="1" t="s">
        <v>21327</v>
      </c>
      <c r="G1251" s="1" t="s">
        <v>22068</v>
      </c>
      <c r="H1251" s="1" t="s">
        <v>22729</v>
      </c>
      <c r="I1251" s="1" t="s">
        <v>10873</v>
      </c>
      <c r="J1251" s="1"/>
      <c r="K1251" s="1" t="s">
        <v>22805</v>
      </c>
      <c r="L1251" s="1" t="s">
        <v>1249</v>
      </c>
      <c r="M1251" s="1" t="s">
        <v>12539</v>
      </c>
      <c r="N1251" s="1" t="s">
        <v>12962</v>
      </c>
      <c r="O1251" s="1" t="s">
        <v>1249</v>
      </c>
      <c r="P1251" s="1" t="s">
        <v>22826</v>
      </c>
      <c r="Q1251" s="1" t="s">
        <v>23261</v>
      </c>
      <c r="R1251" s="1" t="s">
        <v>13792</v>
      </c>
      <c r="S1251" s="1" t="s">
        <v>1249</v>
      </c>
      <c r="T1251" s="1"/>
      <c r="U1251" s="1"/>
      <c r="V1251" s="1" t="s">
        <v>13800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20580</v>
      </c>
      <c r="F1252" s="1" t="s">
        <v>21328</v>
      </c>
      <c r="G1252" s="1" t="s">
        <v>22069</v>
      </c>
      <c r="H1252" s="1" t="s">
        <v>22730</v>
      </c>
      <c r="I1252" s="1" t="s">
        <v>10874</v>
      </c>
      <c r="J1252" s="1"/>
      <c r="K1252" s="1" t="s">
        <v>22805</v>
      </c>
      <c r="L1252" s="1" t="s">
        <v>1250</v>
      </c>
      <c r="M1252" s="1" t="s">
        <v>12540</v>
      </c>
      <c r="N1252" s="1" t="s">
        <v>12962</v>
      </c>
      <c r="O1252" s="1" t="s">
        <v>1250</v>
      </c>
      <c r="P1252" s="1" t="s">
        <v>22826</v>
      </c>
      <c r="Q1252" s="1" t="s">
        <v>23262</v>
      </c>
      <c r="R1252" s="1" t="s">
        <v>13792</v>
      </c>
      <c r="S1252" s="1" t="s">
        <v>1250</v>
      </c>
      <c r="T1252" s="1"/>
      <c r="U1252" s="1"/>
      <c r="V1252" s="1" t="s">
        <v>13800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4632</v>
      </c>
      <c r="F1253" s="1" t="s">
        <v>6251</v>
      </c>
      <c r="G1253" s="1" t="s">
        <v>7849</v>
      </c>
      <c r="H1253" s="1" t="s">
        <v>9281</v>
      </c>
      <c r="I1253" s="1" t="s">
        <v>10875</v>
      </c>
      <c r="J1253" s="1"/>
      <c r="K1253" s="1" t="s">
        <v>22805</v>
      </c>
      <c r="L1253" s="1" t="s">
        <v>1251</v>
      </c>
      <c r="M1253" s="1" t="s">
        <v>12541</v>
      </c>
      <c r="N1253" s="1" t="s">
        <v>12962</v>
      </c>
      <c r="O1253" s="1" t="s">
        <v>1251</v>
      </c>
      <c r="P1253" s="1" t="s">
        <v>22826</v>
      </c>
      <c r="Q1253" s="1" t="s">
        <v>23263</v>
      </c>
      <c r="R1253" s="1" t="s">
        <v>13792</v>
      </c>
      <c r="S1253" s="1" t="s">
        <v>1251</v>
      </c>
      <c r="T1253" s="1"/>
      <c r="U1253" s="1"/>
      <c r="V1253" s="1" t="s">
        <v>13800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4633</v>
      </c>
      <c r="F1254" s="1" t="s">
        <v>6252</v>
      </c>
      <c r="G1254" s="1" t="s">
        <v>7850</v>
      </c>
      <c r="H1254" s="1" t="s">
        <v>9282</v>
      </c>
      <c r="I1254" s="1" t="s">
        <v>10876</v>
      </c>
      <c r="J1254" s="1"/>
      <c r="K1254" s="1" t="s">
        <v>22805</v>
      </c>
      <c r="L1254" s="1" t="s">
        <v>1252</v>
      </c>
      <c r="M1254" s="1" t="s">
        <v>12542</v>
      </c>
      <c r="N1254" s="1" t="s">
        <v>12962</v>
      </c>
      <c r="O1254" s="1" t="s">
        <v>1252</v>
      </c>
      <c r="P1254" s="1" t="s">
        <v>22826</v>
      </c>
      <c r="Q1254" s="1" t="s">
        <v>23264</v>
      </c>
      <c r="R1254" s="1" t="s">
        <v>13792</v>
      </c>
      <c r="S1254" s="1" t="s">
        <v>1252</v>
      </c>
      <c r="T1254" s="1"/>
      <c r="U1254" s="1"/>
      <c r="V1254" s="1" t="s">
        <v>13800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4634</v>
      </c>
      <c r="F1255" s="1" t="s">
        <v>6253</v>
      </c>
      <c r="G1255" s="1" t="s">
        <v>7851</v>
      </c>
      <c r="H1255" s="1" t="s">
        <v>9282</v>
      </c>
      <c r="I1255" s="1" t="s">
        <v>10877</v>
      </c>
      <c r="J1255" s="1"/>
      <c r="K1255" s="1" t="s">
        <v>22805</v>
      </c>
      <c r="L1255" s="1" t="s">
        <v>1253</v>
      </c>
      <c r="M1255" s="1" t="s">
        <v>12543</v>
      </c>
      <c r="N1255" s="1" t="s">
        <v>12962</v>
      </c>
      <c r="O1255" s="1" t="s">
        <v>1253</v>
      </c>
      <c r="P1255" s="1" t="s">
        <v>22826</v>
      </c>
      <c r="Q1255" s="1" t="s">
        <v>23264</v>
      </c>
      <c r="R1255" s="1" t="s">
        <v>13792</v>
      </c>
      <c r="S1255" s="1" t="s">
        <v>1253</v>
      </c>
      <c r="T1255" s="1"/>
      <c r="U1255" s="1"/>
      <c r="V1255" s="1" t="s">
        <v>13800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4635</v>
      </c>
      <c r="F1256" s="1" t="s">
        <v>6254</v>
      </c>
      <c r="G1256" s="1" t="s">
        <v>7852</v>
      </c>
      <c r="H1256" s="1" t="s">
        <v>9283</v>
      </c>
      <c r="I1256" s="1" t="s">
        <v>10878</v>
      </c>
      <c r="J1256" s="1"/>
      <c r="K1256" s="1" t="s">
        <v>22805</v>
      </c>
      <c r="L1256" s="1" t="s">
        <v>1254</v>
      </c>
      <c r="M1256" s="1" t="s">
        <v>12544</v>
      </c>
      <c r="N1256" s="1" t="s">
        <v>12962</v>
      </c>
      <c r="O1256" s="1" t="s">
        <v>1254</v>
      </c>
      <c r="P1256" s="1" t="s">
        <v>22826</v>
      </c>
      <c r="Q1256" s="1" t="s">
        <v>23265</v>
      </c>
      <c r="R1256" s="1" t="s">
        <v>13792</v>
      </c>
      <c r="S1256" s="1" t="s">
        <v>1254</v>
      </c>
      <c r="T1256" s="1"/>
      <c r="U1256" s="1"/>
      <c r="V1256" s="1" t="s">
        <v>13800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20581</v>
      </c>
      <c r="F1257" s="1" t="s">
        <v>21329</v>
      </c>
      <c r="G1257" s="1" t="s">
        <v>22070</v>
      </c>
      <c r="H1257" s="1" t="s">
        <v>22731</v>
      </c>
      <c r="I1257" s="1" t="s">
        <v>10879</v>
      </c>
      <c r="J1257" s="1"/>
      <c r="K1257" s="1" t="s">
        <v>22805</v>
      </c>
      <c r="L1257" s="1" t="s">
        <v>1255</v>
      </c>
      <c r="M1257" s="1" t="s">
        <v>12545</v>
      </c>
      <c r="N1257" s="1" t="s">
        <v>12962</v>
      </c>
      <c r="O1257" s="1" t="s">
        <v>1255</v>
      </c>
      <c r="P1257" s="1" t="s">
        <v>22826</v>
      </c>
      <c r="Q1257" s="1" t="s">
        <v>23266</v>
      </c>
      <c r="R1257" s="1" t="s">
        <v>13792</v>
      </c>
      <c r="S1257" s="1" t="s">
        <v>1255</v>
      </c>
      <c r="T1257" s="1"/>
      <c r="U1257" s="1"/>
      <c r="V1257" s="1" t="s">
        <v>13800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20582</v>
      </c>
      <c r="F1258" s="1" t="s">
        <v>21330</v>
      </c>
      <c r="G1258" s="1" t="s">
        <v>22071</v>
      </c>
      <c r="H1258" s="1" t="s">
        <v>22731</v>
      </c>
      <c r="I1258" s="1" t="s">
        <v>10880</v>
      </c>
      <c r="J1258" s="1"/>
      <c r="K1258" s="1" t="s">
        <v>22805</v>
      </c>
      <c r="L1258" s="1" t="s">
        <v>1256</v>
      </c>
      <c r="M1258" s="1" t="s">
        <v>12546</v>
      </c>
      <c r="N1258" s="1" t="s">
        <v>12962</v>
      </c>
      <c r="O1258" s="1" t="s">
        <v>1256</v>
      </c>
      <c r="P1258" s="1" t="s">
        <v>22826</v>
      </c>
      <c r="Q1258" s="1" t="s">
        <v>23266</v>
      </c>
      <c r="R1258" s="1" t="s">
        <v>13792</v>
      </c>
      <c r="S1258" s="1" t="s">
        <v>1256</v>
      </c>
      <c r="T1258" s="1"/>
      <c r="U1258" s="1"/>
      <c r="V1258" s="1" t="s">
        <v>13800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20581</v>
      </c>
      <c r="F1259" s="1" t="s">
        <v>21331</v>
      </c>
      <c r="G1259" s="1" t="s">
        <v>22072</v>
      </c>
      <c r="H1259" s="1" t="s">
        <v>22731</v>
      </c>
      <c r="I1259" s="1" t="s">
        <v>10881</v>
      </c>
      <c r="J1259" s="1"/>
      <c r="K1259" s="1" t="s">
        <v>22805</v>
      </c>
      <c r="L1259" s="1" t="s">
        <v>1257</v>
      </c>
      <c r="M1259" s="1" t="s">
        <v>12547</v>
      </c>
      <c r="N1259" s="1" t="s">
        <v>12962</v>
      </c>
      <c r="O1259" s="1" t="s">
        <v>1257</v>
      </c>
      <c r="P1259" s="1" t="s">
        <v>22826</v>
      </c>
      <c r="Q1259" s="1" t="s">
        <v>23266</v>
      </c>
      <c r="R1259" s="1" t="s">
        <v>13792</v>
      </c>
      <c r="S1259" s="1" t="s">
        <v>1257</v>
      </c>
      <c r="T1259" s="1"/>
      <c r="U1259" s="1"/>
      <c r="V1259" s="1" t="s">
        <v>13800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4638</v>
      </c>
      <c r="F1260" s="1" t="s">
        <v>6258</v>
      </c>
      <c r="G1260" s="1" t="s">
        <v>7856</v>
      </c>
      <c r="H1260" s="1" t="s">
        <v>9285</v>
      </c>
      <c r="I1260" s="1" t="s">
        <v>10882</v>
      </c>
      <c r="J1260" s="1"/>
      <c r="K1260" s="1" t="s">
        <v>22805</v>
      </c>
      <c r="L1260" s="1" t="s">
        <v>1258</v>
      </c>
      <c r="M1260" s="1" t="s">
        <v>12548</v>
      </c>
      <c r="N1260" s="1" t="s">
        <v>12962</v>
      </c>
      <c r="O1260" s="1" t="s">
        <v>1258</v>
      </c>
      <c r="P1260" s="1" t="s">
        <v>22826</v>
      </c>
      <c r="Q1260" s="1" t="s">
        <v>23267</v>
      </c>
      <c r="R1260" s="1" t="s">
        <v>13792</v>
      </c>
      <c r="S1260" s="1" t="s">
        <v>1258</v>
      </c>
      <c r="T1260" s="1"/>
      <c r="U1260" s="1"/>
      <c r="V1260" s="1" t="s">
        <v>13800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4639</v>
      </c>
      <c r="F1261" s="1" t="s">
        <v>6259</v>
      </c>
      <c r="G1261" s="1" t="s">
        <v>7857</v>
      </c>
      <c r="H1261" s="1" t="s">
        <v>9286</v>
      </c>
      <c r="I1261" s="1" t="s">
        <v>10883</v>
      </c>
      <c r="J1261" s="1"/>
      <c r="K1261" s="1" t="s">
        <v>22805</v>
      </c>
      <c r="L1261" s="1" t="s">
        <v>1259</v>
      </c>
      <c r="M1261" s="1" t="s">
        <v>12549</v>
      </c>
      <c r="N1261" s="1" t="s">
        <v>12962</v>
      </c>
      <c r="O1261" s="1" t="s">
        <v>1259</v>
      </c>
      <c r="P1261" s="1" t="s">
        <v>22826</v>
      </c>
      <c r="Q1261" s="1" t="s">
        <v>23268</v>
      </c>
      <c r="R1261" s="1" t="s">
        <v>13792</v>
      </c>
      <c r="S1261" s="1" t="s">
        <v>1259</v>
      </c>
      <c r="T1261" s="1"/>
      <c r="U1261" s="1"/>
      <c r="V1261" s="1" t="s">
        <v>13800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20583</v>
      </c>
      <c r="F1262" s="1" t="s">
        <v>21332</v>
      </c>
      <c r="G1262" s="1" t="s">
        <v>22073</v>
      </c>
      <c r="H1262" s="1" t="s">
        <v>22732</v>
      </c>
      <c r="I1262" s="1" t="s">
        <v>10884</v>
      </c>
      <c r="J1262" s="1"/>
      <c r="K1262" s="1" t="s">
        <v>22805</v>
      </c>
      <c r="L1262" s="1" t="s">
        <v>1260</v>
      </c>
      <c r="M1262" s="1" t="s">
        <v>12550</v>
      </c>
      <c r="N1262" s="1" t="s">
        <v>12962</v>
      </c>
      <c r="O1262" s="1" t="s">
        <v>1260</v>
      </c>
      <c r="P1262" s="1" t="s">
        <v>22826</v>
      </c>
      <c r="Q1262" s="1" t="s">
        <v>23269</v>
      </c>
      <c r="R1262" s="1" t="s">
        <v>13792</v>
      </c>
      <c r="S1262" s="1" t="s">
        <v>1260</v>
      </c>
      <c r="T1262" s="1"/>
      <c r="U1262" s="1"/>
      <c r="V1262" s="1" t="s">
        <v>13800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20584</v>
      </c>
      <c r="F1263" s="1" t="s">
        <v>21333</v>
      </c>
      <c r="G1263" s="1" t="s">
        <v>22074</v>
      </c>
      <c r="H1263" s="1" t="s">
        <v>22733</v>
      </c>
      <c r="I1263" s="1" t="s">
        <v>10885</v>
      </c>
      <c r="J1263" s="1"/>
      <c r="K1263" s="1" t="s">
        <v>22805</v>
      </c>
      <c r="L1263" s="1" t="s">
        <v>1261</v>
      </c>
      <c r="M1263" s="1" t="s">
        <v>12551</v>
      </c>
      <c r="N1263" s="1" t="s">
        <v>12962</v>
      </c>
      <c r="O1263" s="1" t="s">
        <v>1261</v>
      </c>
      <c r="P1263" s="1" t="s">
        <v>22826</v>
      </c>
      <c r="Q1263" s="1" t="s">
        <v>23270</v>
      </c>
      <c r="R1263" s="1" t="s">
        <v>13792</v>
      </c>
      <c r="S1263" s="1" t="s">
        <v>1261</v>
      </c>
      <c r="T1263" s="1"/>
      <c r="U1263" s="1"/>
      <c r="V1263" s="1" t="s">
        <v>13800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14754</v>
      </c>
      <c r="F1264" s="1" t="s">
        <v>15829</v>
      </c>
      <c r="G1264" s="1" t="s">
        <v>16890</v>
      </c>
      <c r="H1264" s="1" t="s">
        <v>17827</v>
      </c>
      <c r="I1264" s="1" t="s">
        <v>10886</v>
      </c>
      <c r="J1264" s="1"/>
      <c r="K1264" s="1" t="s">
        <v>22805</v>
      </c>
      <c r="L1264" s="1" t="s">
        <v>1262</v>
      </c>
      <c r="M1264" s="1" t="s">
        <v>12552</v>
      </c>
      <c r="N1264" s="1" t="s">
        <v>12962</v>
      </c>
      <c r="O1264" s="1" t="s">
        <v>1262</v>
      </c>
      <c r="P1264" s="1" t="s">
        <v>22826</v>
      </c>
      <c r="Q1264" s="1" t="s">
        <v>23271</v>
      </c>
      <c r="R1264" s="1" t="s">
        <v>13792</v>
      </c>
      <c r="S1264" s="1" t="s">
        <v>1262</v>
      </c>
      <c r="T1264" s="1"/>
      <c r="U1264" s="1"/>
      <c r="V1264" s="1" t="s">
        <v>13800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14755</v>
      </c>
      <c r="F1265" s="1" t="s">
        <v>15830</v>
      </c>
      <c r="G1265" s="1" t="s">
        <v>16891</v>
      </c>
      <c r="H1265" s="1" t="s">
        <v>17828</v>
      </c>
      <c r="I1265" s="1" t="s">
        <v>10887</v>
      </c>
      <c r="J1265" s="1"/>
      <c r="K1265" s="1" t="s">
        <v>22805</v>
      </c>
      <c r="L1265" s="1" t="s">
        <v>1263</v>
      </c>
      <c r="M1265" s="1" t="s">
        <v>12553</v>
      </c>
      <c r="N1265" s="1" t="s">
        <v>12962</v>
      </c>
      <c r="O1265" s="1" t="s">
        <v>1263</v>
      </c>
      <c r="P1265" s="1" t="s">
        <v>22826</v>
      </c>
      <c r="Q1265" s="1" t="s">
        <v>23272</v>
      </c>
      <c r="R1265" s="1" t="s">
        <v>13792</v>
      </c>
      <c r="S1265" s="1" t="s">
        <v>1263</v>
      </c>
      <c r="T1265" s="1"/>
      <c r="U1265" s="1"/>
      <c r="V1265" s="1" t="s">
        <v>13800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14756</v>
      </c>
      <c r="F1266" s="1" t="s">
        <v>14756</v>
      </c>
      <c r="G1266" s="1" t="s">
        <v>16892</v>
      </c>
      <c r="H1266" s="1" t="s">
        <v>17829</v>
      </c>
      <c r="I1266" s="1" t="s">
        <v>10888</v>
      </c>
      <c r="J1266" s="1"/>
      <c r="K1266" s="1" t="s">
        <v>22805</v>
      </c>
      <c r="L1266" s="1" t="s">
        <v>1264</v>
      </c>
      <c r="M1266" s="1" t="s">
        <v>12554</v>
      </c>
      <c r="N1266" s="1" t="s">
        <v>12962</v>
      </c>
      <c r="O1266" s="1" t="s">
        <v>1264</v>
      </c>
      <c r="P1266" s="1" t="s">
        <v>22826</v>
      </c>
      <c r="Q1266" s="1" t="s">
        <v>23273</v>
      </c>
      <c r="R1266" s="1" t="s">
        <v>13792</v>
      </c>
      <c r="S1266" s="1" t="s">
        <v>1264</v>
      </c>
      <c r="T1266" s="1"/>
      <c r="U1266" s="1"/>
      <c r="V1266" s="1" t="s">
        <v>13800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20585</v>
      </c>
      <c r="F1267" s="1" t="s">
        <v>21334</v>
      </c>
      <c r="G1267" s="1" t="s">
        <v>22075</v>
      </c>
      <c r="H1267" s="1" t="s">
        <v>22734</v>
      </c>
      <c r="I1267" s="1" t="s">
        <v>10889</v>
      </c>
      <c r="J1267" s="1"/>
      <c r="K1267" s="1" t="s">
        <v>22805</v>
      </c>
      <c r="L1267" s="1" t="s">
        <v>1265</v>
      </c>
      <c r="M1267" s="1" t="s">
        <v>12555</v>
      </c>
      <c r="N1267" s="1" t="s">
        <v>12962</v>
      </c>
      <c r="O1267" s="1" t="s">
        <v>1265</v>
      </c>
      <c r="P1267" s="1" t="s">
        <v>22826</v>
      </c>
      <c r="Q1267" s="1" t="s">
        <v>23274</v>
      </c>
      <c r="R1267" s="1" t="s">
        <v>13792</v>
      </c>
      <c r="S1267" s="1" t="s">
        <v>1265</v>
      </c>
      <c r="T1267" s="1"/>
      <c r="U1267" s="1"/>
      <c r="V1267" s="1" t="s">
        <v>13800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4646</v>
      </c>
      <c r="F1268" s="1" t="s">
        <v>6265</v>
      </c>
      <c r="G1268" s="1" t="s">
        <v>7864</v>
      </c>
      <c r="H1268" s="1" t="s">
        <v>9293</v>
      </c>
      <c r="I1268" s="1" t="s">
        <v>10890</v>
      </c>
      <c r="J1268" s="1"/>
      <c r="K1268" s="1" t="s">
        <v>22805</v>
      </c>
      <c r="L1268" s="1" t="s">
        <v>1266</v>
      </c>
      <c r="M1268" s="1" t="s">
        <v>12556</v>
      </c>
      <c r="N1268" s="1" t="s">
        <v>12962</v>
      </c>
      <c r="O1268" s="1" t="s">
        <v>1266</v>
      </c>
      <c r="P1268" s="1" t="s">
        <v>22826</v>
      </c>
      <c r="Q1268" s="1" t="s">
        <v>23275</v>
      </c>
      <c r="R1268" s="1" t="s">
        <v>13792</v>
      </c>
      <c r="S1268" s="1" t="s">
        <v>1266</v>
      </c>
      <c r="T1268" s="1"/>
      <c r="U1268" s="1"/>
      <c r="V1268" s="1" t="s">
        <v>13800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4647</v>
      </c>
      <c r="F1269" s="1" t="s">
        <v>6266</v>
      </c>
      <c r="G1269" s="1" t="s">
        <v>7865</v>
      </c>
      <c r="H1269" s="1" t="s">
        <v>9294</v>
      </c>
      <c r="I1269" s="1" t="s">
        <v>10891</v>
      </c>
      <c r="J1269" s="1"/>
      <c r="K1269" s="1" t="s">
        <v>22805</v>
      </c>
      <c r="L1269" s="1" t="s">
        <v>1267</v>
      </c>
      <c r="M1269" s="1" t="s">
        <v>12557</v>
      </c>
      <c r="N1269" s="1" t="s">
        <v>12962</v>
      </c>
      <c r="O1269" s="1" t="s">
        <v>1267</v>
      </c>
      <c r="P1269" s="1" t="s">
        <v>22826</v>
      </c>
      <c r="Q1269" s="1" t="s">
        <v>23276</v>
      </c>
      <c r="R1269" s="1" t="s">
        <v>13792</v>
      </c>
      <c r="S1269" s="1" t="s">
        <v>1267</v>
      </c>
      <c r="T1269" s="1"/>
      <c r="U1269" s="1"/>
      <c r="V1269" s="1" t="s">
        <v>13800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20586</v>
      </c>
      <c r="F1270" s="1" t="s">
        <v>21335</v>
      </c>
      <c r="G1270" s="1" t="s">
        <v>22076</v>
      </c>
      <c r="H1270" s="1" t="s">
        <v>22735</v>
      </c>
      <c r="I1270" s="1" t="s">
        <v>10892</v>
      </c>
      <c r="J1270" s="1"/>
      <c r="K1270" s="1" t="s">
        <v>22805</v>
      </c>
      <c r="L1270" s="1" t="s">
        <v>1268</v>
      </c>
      <c r="M1270" s="1" t="s">
        <v>12558</v>
      </c>
      <c r="N1270" s="1" t="s">
        <v>12962</v>
      </c>
      <c r="O1270" s="1" t="s">
        <v>1268</v>
      </c>
      <c r="P1270" s="1" t="s">
        <v>22826</v>
      </c>
      <c r="Q1270" s="1" t="s">
        <v>23277</v>
      </c>
      <c r="R1270" s="1" t="s">
        <v>13792</v>
      </c>
      <c r="S1270" s="1" t="s">
        <v>1268</v>
      </c>
      <c r="T1270" s="1"/>
      <c r="U1270" s="1"/>
      <c r="V1270" s="1" t="s">
        <v>13800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4649</v>
      </c>
      <c r="F1271" s="1" t="s">
        <v>6268</v>
      </c>
      <c r="G1271" s="1" t="s">
        <v>7867</v>
      </c>
      <c r="H1271" s="1" t="s">
        <v>9296</v>
      </c>
      <c r="I1271" s="1" t="s">
        <v>10893</v>
      </c>
      <c r="J1271" s="1"/>
      <c r="K1271" s="1" t="s">
        <v>22805</v>
      </c>
      <c r="L1271" s="1" t="s">
        <v>1269</v>
      </c>
      <c r="M1271" s="1" t="s">
        <v>12559</v>
      </c>
      <c r="N1271" s="1" t="s">
        <v>12962</v>
      </c>
      <c r="O1271" s="1" t="s">
        <v>1269</v>
      </c>
      <c r="P1271" s="1" t="s">
        <v>22826</v>
      </c>
      <c r="Q1271" s="1" t="s">
        <v>23278</v>
      </c>
      <c r="R1271" s="1" t="s">
        <v>13792</v>
      </c>
      <c r="S1271" s="1" t="s">
        <v>1269</v>
      </c>
      <c r="T1271" s="1"/>
      <c r="U1271" s="1"/>
      <c r="V1271" s="1" t="s">
        <v>13800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4650</v>
      </c>
      <c r="F1272" s="1" t="s">
        <v>6269</v>
      </c>
      <c r="G1272" s="1" t="s">
        <v>7868</v>
      </c>
      <c r="H1272" s="1" t="s">
        <v>9296</v>
      </c>
      <c r="I1272" s="1" t="s">
        <v>10894</v>
      </c>
      <c r="J1272" s="1"/>
      <c r="K1272" s="1" t="s">
        <v>22805</v>
      </c>
      <c r="L1272" s="1" t="s">
        <v>1270</v>
      </c>
      <c r="M1272" s="1" t="s">
        <v>12560</v>
      </c>
      <c r="N1272" s="1" t="s">
        <v>12962</v>
      </c>
      <c r="O1272" s="1" t="s">
        <v>1270</v>
      </c>
      <c r="P1272" s="1" t="s">
        <v>22826</v>
      </c>
      <c r="Q1272" s="1" t="s">
        <v>23278</v>
      </c>
      <c r="R1272" s="1" t="s">
        <v>13792</v>
      </c>
      <c r="S1272" s="1" t="s">
        <v>1270</v>
      </c>
      <c r="T1272" s="1"/>
      <c r="U1272" s="1"/>
      <c r="V1272" s="1" t="s">
        <v>13800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4651</v>
      </c>
      <c r="F1273" s="1" t="s">
        <v>6270</v>
      </c>
      <c r="G1273" s="1" t="s">
        <v>7869</v>
      </c>
      <c r="H1273" s="1" t="s">
        <v>9297</v>
      </c>
      <c r="I1273" s="1" t="s">
        <v>10895</v>
      </c>
      <c r="J1273" s="1"/>
      <c r="K1273" s="1" t="s">
        <v>22805</v>
      </c>
      <c r="L1273" s="1" t="s">
        <v>1271</v>
      </c>
      <c r="M1273" s="1" t="s">
        <v>12561</v>
      </c>
      <c r="N1273" s="1" t="s">
        <v>12962</v>
      </c>
      <c r="O1273" s="1" t="s">
        <v>1271</v>
      </c>
      <c r="P1273" s="1" t="s">
        <v>22826</v>
      </c>
      <c r="Q1273" s="1" t="s">
        <v>23279</v>
      </c>
      <c r="R1273" s="1" t="s">
        <v>13792</v>
      </c>
      <c r="S1273" s="1" t="s">
        <v>1271</v>
      </c>
      <c r="T1273" s="1"/>
      <c r="U1273" s="1"/>
      <c r="V1273" s="1" t="s">
        <v>13800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4652</v>
      </c>
      <c r="F1274" s="1" t="s">
        <v>6271</v>
      </c>
      <c r="G1274" s="1" t="s">
        <v>7870</v>
      </c>
      <c r="H1274" s="1" t="s">
        <v>9298</v>
      </c>
      <c r="I1274" s="1" t="s">
        <v>10896</v>
      </c>
      <c r="J1274" s="1"/>
      <c r="K1274" s="1" t="s">
        <v>22805</v>
      </c>
      <c r="L1274" s="1" t="s">
        <v>1272</v>
      </c>
      <c r="M1274" s="1" t="s">
        <v>12562</v>
      </c>
      <c r="N1274" s="1" t="s">
        <v>12962</v>
      </c>
      <c r="O1274" s="1" t="s">
        <v>1272</v>
      </c>
      <c r="P1274" s="1" t="s">
        <v>22826</v>
      </c>
      <c r="Q1274" s="1" t="s">
        <v>23280</v>
      </c>
      <c r="R1274" s="1" t="s">
        <v>13792</v>
      </c>
      <c r="S1274" s="1" t="s">
        <v>1272</v>
      </c>
      <c r="T1274" s="1"/>
      <c r="U1274" s="1"/>
      <c r="V1274" s="1" t="s">
        <v>13800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4653</v>
      </c>
      <c r="F1275" s="1" t="s">
        <v>6272</v>
      </c>
      <c r="G1275" s="1" t="s">
        <v>7871</v>
      </c>
      <c r="H1275" s="1" t="s">
        <v>9299</v>
      </c>
      <c r="I1275" s="1" t="s">
        <v>10897</v>
      </c>
      <c r="J1275" s="1"/>
      <c r="K1275" s="1" t="s">
        <v>22805</v>
      </c>
      <c r="L1275" s="1" t="s">
        <v>1273</v>
      </c>
      <c r="M1275" s="1" t="s">
        <v>12563</v>
      </c>
      <c r="N1275" s="1" t="s">
        <v>12962</v>
      </c>
      <c r="O1275" s="1" t="s">
        <v>1273</v>
      </c>
      <c r="P1275" s="1" t="s">
        <v>22826</v>
      </c>
      <c r="Q1275" s="1" t="s">
        <v>23281</v>
      </c>
      <c r="R1275" s="1" t="s">
        <v>13792</v>
      </c>
      <c r="S1275" s="1" t="s">
        <v>1273</v>
      </c>
      <c r="T1275" s="1"/>
      <c r="U1275" s="1"/>
      <c r="V1275" s="1" t="s">
        <v>13800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20587</v>
      </c>
      <c r="F1276" s="1" t="s">
        <v>20587</v>
      </c>
      <c r="G1276" s="1" t="s">
        <v>22077</v>
      </c>
      <c r="H1276" s="1" t="s">
        <v>22736</v>
      </c>
      <c r="I1276" s="1" t="s">
        <v>10898</v>
      </c>
      <c r="J1276" s="1"/>
      <c r="K1276" s="1" t="s">
        <v>22805</v>
      </c>
      <c r="L1276" s="1" t="s">
        <v>1274</v>
      </c>
      <c r="M1276" s="1" t="s">
        <v>12564</v>
      </c>
      <c r="N1276" s="1" t="s">
        <v>12962</v>
      </c>
      <c r="O1276" s="1" t="s">
        <v>1274</v>
      </c>
      <c r="P1276" s="1" t="s">
        <v>22826</v>
      </c>
      <c r="Q1276" s="1" t="s">
        <v>23282</v>
      </c>
      <c r="R1276" s="1" t="s">
        <v>13792</v>
      </c>
      <c r="S1276" s="1" t="s">
        <v>1274</v>
      </c>
      <c r="T1276" s="1"/>
      <c r="U1276" s="1"/>
      <c r="V1276" s="1" t="s">
        <v>13800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4655</v>
      </c>
      <c r="F1277" s="1" t="s">
        <v>6273</v>
      </c>
      <c r="G1277" s="1" t="s">
        <v>7873</v>
      </c>
      <c r="H1277" s="1" t="s">
        <v>9301</v>
      </c>
      <c r="I1277" s="1" t="s">
        <v>10899</v>
      </c>
      <c r="J1277" s="1"/>
      <c r="K1277" s="1" t="s">
        <v>22805</v>
      </c>
      <c r="L1277" s="1" t="s">
        <v>1275</v>
      </c>
      <c r="M1277" s="1" t="s">
        <v>12565</v>
      </c>
      <c r="N1277" s="1" t="s">
        <v>12962</v>
      </c>
      <c r="O1277" s="1" t="s">
        <v>1275</v>
      </c>
      <c r="P1277" s="1" t="s">
        <v>22826</v>
      </c>
      <c r="Q1277" s="1" t="s">
        <v>23283</v>
      </c>
      <c r="R1277" s="1" t="s">
        <v>13792</v>
      </c>
      <c r="S1277" s="1" t="s">
        <v>1275</v>
      </c>
      <c r="T1277" s="1"/>
      <c r="U1277" s="1"/>
      <c r="V1277" s="1" t="s">
        <v>13800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14761</v>
      </c>
      <c r="F1278" s="1" t="s">
        <v>15834</v>
      </c>
      <c r="G1278" s="1" t="s">
        <v>16897</v>
      </c>
      <c r="H1278" s="1" t="s">
        <v>17834</v>
      </c>
      <c r="I1278" s="1" t="s">
        <v>10900</v>
      </c>
      <c r="J1278" s="1"/>
      <c r="K1278" s="1" t="s">
        <v>22805</v>
      </c>
      <c r="L1278" s="1" t="s">
        <v>1276</v>
      </c>
      <c r="M1278" s="1" t="s">
        <v>12566</v>
      </c>
      <c r="N1278" s="1" t="s">
        <v>12962</v>
      </c>
      <c r="O1278" s="1" t="s">
        <v>1276</v>
      </c>
      <c r="P1278" s="1" t="s">
        <v>22826</v>
      </c>
      <c r="Q1278" s="1" t="s">
        <v>23284</v>
      </c>
      <c r="R1278" s="1" t="s">
        <v>13792</v>
      </c>
      <c r="S1278" s="1" t="s">
        <v>1276</v>
      </c>
      <c r="T1278" s="1"/>
      <c r="U1278" s="1"/>
      <c r="V1278" s="1" t="s">
        <v>13800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4657</v>
      </c>
      <c r="F1279" s="1" t="s">
        <v>6275</v>
      </c>
      <c r="G1279" s="1" t="s">
        <v>7875</v>
      </c>
      <c r="H1279" s="1" t="s">
        <v>9303</v>
      </c>
      <c r="I1279" s="1" t="s">
        <v>10901</v>
      </c>
      <c r="J1279" s="1"/>
      <c r="K1279" s="1" t="s">
        <v>22805</v>
      </c>
      <c r="L1279" s="1" t="s">
        <v>1277</v>
      </c>
      <c r="M1279" s="1" t="s">
        <v>12567</v>
      </c>
      <c r="N1279" s="1" t="s">
        <v>12962</v>
      </c>
      <c r="O1279" s="1" t="s">
        <v>1277</v>
      </c>
      <c r="P1279" s="1" t="s">
        <v>22826</v>
      </c>
      <c r="Q1279" s="1" t="s">
        <v>23285</v>
      </c>
      <c r="R1279" s="1" t="s">
        <v>13792</v>
      </c>
      <c r="S1279" s="1" t="s">
        <v>1277</v>
      </c>
      <c r="T1279" s="1"/>
      <c r="U1279" s="1"/>
      <c r="V1279" s="1" t="s">
        <v>13800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20588</v>
      </c>
      <c r="F1280" s="1" t="s">
        <v>21336</v>
      </c>
      <c r="G1280" s="1" t="s">
        <v>22078</v>
      </c>
      <c r="H1280" s="1" t="s">
        <v>22737</v>
      </c>
      <c r="I1280" s="1" t="s">
        <v>10902</v>
      </c>
      <c r="J1280" s="1"/>
      <c r="K1280" s="1" t="s">
        <v>22805</v>
      </c>
      <c r="L1280" s="1" t="s">
        <v>1278</v>
      </c>
      <c r="M1280" s="1" t="s">
        <v>12568</v>
      </c>
      <c r="N1280" s="1" t="s">
        <v>12962</v>
      </c>
      <c r="O1280" s="1" t="s">
        <v>1278</v>
      </c>
      <c r="P1280" s="1" t="s">
        <v>22826</v>
      </c>
      <c r="Q1280" s="1" t="s">
        <v>23286</v>
      </c>
      <c r="R1280" s="1" t="s">
        <v>13792</v>
      </c>
      <c r="S1280" s="1" t="s">
        <v>1278</v>
      </c>
      <c r="T1280" s="1"/>
      <c r="U1280" s="1"/>
      <c r="V1280" s="1" t="s">
        <v>13800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4659</v>
      </c>
      <c r="F1281" s="1" t="s">
        <v>6277</v>
      </c>
      <c r="G1281" s="1" t="s">
        <v>7877</v>
      </c>
      <c r="H1281" s="1" t="s">
        <v>9305</v>
      </c>
      <c r="I1281" s="1" t="s">
        <v>10903</v>
      </c>
      <c r="J1281" s="1"/>
      <c r="K1281" s="1" t="s">
        <v>22805</v>
      </c>
      <c r="L1281" s="1" t="s">
        <v>1279</v>
      </c>
      <c r="M1281" s="1" t="s">
        <v>12569</v>
      </c>
      <c r="N1281" s="1" t="s">
        <v>12962</v>
      </c>
      <c r="O1281" s="1" t="s">
        <v>1279</v>
      </c>
      <c r="P1281" s="1" t="s">
        <v>22826</v>
      </c>
      <c r="Q1281" s="1" t="s">
        <v>23287</v>
      </c>
      <c r="R1281" s="1" t="s">
        <v>13792</v>
      </c>
      <c r="S1281" s="1" t="s">
        <v>1279</v>
      </c>
      <c r="T1281" s="1"/>
      <c r="U1281" s="1"/>
      <c r="V1281" s="1" t="s">
        <v>13800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14763</v>
      </c>
      <c r="F1282" s="1" t="s">
        <v>15836</v>
      </c>
      <c r="G1282" s="1" t="s">
        <v>16899</v>
      </c>
      <c r="H1282" s="1" t="s">
        <v>17836</v>
      </c>
      <c r="I1282" s="1" t="s">
        <v>10904</v>
      </c>
      <c r="J1282" s="1"/>
      <c r="K1282" s="1" t="s">
        <v>22805</v>
      </c>
      <c r="L1282" s="1" t="s">
        <v>1280</v>
      </c>
      <c r="M1282" s="1" t="s">
        <v>12570</v>
      </c>
      <c r="N1282" s="1" t="s">
        <v>12962</v>
      </c>
      <c r="O1282" s="1" t="s">
        <v>1280</v>
      </c>
      <c r="P1282" s="1" t="s">
        <v>22826</v>
      </c>
      <c r="Q1282" s="1" t="s">
        <v>23288</v>
      </c>
      <c r="R1282" s="1" t="s">
        <v>13792</v>
      </c>
      <c r="S1282" s="1" t="s">
        <v>1280</v>
      </c>
      <c r="T1282" s="1"/>
      <c r="U1282" s="1"/>
      <c r="V1282" s="1" t="s">
        <v>13800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4661</v>
      </c>
      <c r="F1283" s="1" t="s">
        <v>6279</v>
      </c>
      <c r="G1283" s="1" t="s">
        <v>7879</v>
      </c>
      <c r="H1283" s="1" t="s">
        <v>9307</v>
      </c>
      <c r="I1283" s="1" t="s">
        <v>10905</v>
      </c>
      <c r="J1283" s="1"/>
      <c r="K1283" s="1" t="s">
        <v>22805</v>
      </c>
      <c r="L1283" s="1" t="s">
        <v>1281</v>
      </c>
      <c r="M1283" s="1" t="s">
        <v>12571</v>
      </c>
      <c r="N1283" s="1" t="s">
        <v>12962</v>
      </c>
      <c r="O1283" s="1" t="s">
        <v>1281</v>
      </c>
      <c r="P1283" s="1" t="s">
        <v>22826</v>
      </c>
      <c r="Q1283" s="1" t="s">
        <v>23289</v>
      </c>
      <c r="R1283" s="1" t="s">
        <v>13792</v>
      </c>
      <c r="S1283" s="1" t="s">
        <v>1281</v>
      </c>
      <c r="T1283" s="1"/>
      <c r="U1283" s="1"/>
      <c r="V1283" s="1" t="s">
        <v>13800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20589</v>
      </c>
      <c r="F1284" s="1" t="s">
        <v>21337</v>
      </c>
      <c r="G1284" s="1" t="s">
        <v>22079</v>
      </c>
      <c r="H1284" s="1" t="s">
        <v>22733</v>
      </c>
      <c r="I1284" s="1" t="s">
        <v>10906</v>
      </c>
      <c r="J1284" s="1"/>
      <c r="K1284" s="1" t="s">
        <v>22805</v>
      </c>
      <c r="L1284" s="1" t="s">
        <v>1282</v>
      </c>
      <c r="M1284" s="1" t="s">
        <v>12572</v>
      </c>
      <c r="N1284" s="1" t="s">
        <v>12962</v>
      </c>
      <c r="O1284" s="1" t="s">
        <v>1282</v>
      </c>
      <c r="P1284" s="1" t="s">
        <v>22826</v>
      </c>
      <c r="Q1284" s="1" t="s">
        <v>23270</v>
      </c>
      <c r="R1284" s="1" t="s">
        <v>13792</v>
      </c>
      <c r="S1284" s="1" t="s">
        <v>1282</v>
      </c>
      <c r="T1284" s="1"/>
      <c r="U1284" s="1"/>
      <c r="V1284" s="1" t="s">
        <v>13800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20590</v>
      </c>
      <c r="F1285" s="1" t="s">
        <v>21338</v>
      </c>
      <c r="G1285" s="1" t="s">
        <v>22080</v>
      </c>
      <c r="H1285" s="1" t="s">
        <v>22738</v>
      </c>
      <c r="I1285" s="1" t="s">
        <v>10907</v>
      </c>
      <c r="J1285" s="1"/>
      <c r="K1285" s="1" t="s">
        <v>22805</v>
      </c>
      <c r="L1285" s="1" t="s">
        <v>1283</v>
      </c>
      <c r="M1285" s="1" t="s">
        <v>12573</v>
      </c>
      <c r="N1285" s="1" t="s">
        <v>12962</v>
      </c>
      <c r="O1285" s="1" t="s">
        <v>1283</v>
      </c>
      <c r="P1285" s="1" t="s">
        <v>22826</v>
      </c>
      <c r="Q1285" s="1" t="s">
        <v>23290</v>
      </c>
      <c r="R1285" s="1" t="s">
        <v>13792</v>
      </c>
      <c r="S1285" s="1" t="s">
        <v>1283</v>
      </c>
      <c r="T1285" s="1"/>
      <c r="U1285" s="1"/>
      <c r="V1285" s="1" t="s">
        <v>13800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20591</v>
      </c>
      <c r="F1286" s="1" t="s">
        <v>20591</v>
      </c>
      <c r="G1286" s="1" t="s">
        <v>22081</v>
      </c>
      <c r="H1286" s="1" t="s">
        <v>22739</v>
      </c>
      <c r="I1286" s="1" t="s">
        <v>10908</v>
      </c>
      <c r="J1286" s="1"/>
      <c r="K1286" s="1" t="s">
        <v>22805</v>
      </c>
      <c r="L1286" s="1" t="s">
        <v>1284</v>
      </c>
      <c r="M1286" s="1" t="s">
        <v>12574</v>
      </c>
      <c r="N1286" s="1" t="s">
        <v>12962</v>
      </c>
      <c r="O1286" s="1" t="s">
        <v>1284</v>
      </c>
      <c r="P1286" s="1" t="s">
        <v>22826</v>
      </c>
      <c r="Q1286" s="1" t="s">
        <v>23291</v>
      </c>
      <c r="R1286" s="1" t="s">
        <v>13792</v>
      </c>
      <c r="S1286" s="1" t="s">
        <v>1284</v>
      </c>
      <c r="T1286" s="1"/>
      <c r="U1286" s="1"/>
      <c r="V1286" s="1" t="s">
        <v>13800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20592</v>
      </c>
      <c r="F1287" s="1" t="s">
        <v>21339</v>
      </c>
      <c r="G1287" s="1" t="s">
        <v>22080</v>
      </c>
      <c r="H1287" s="1" t="s">
        <v>22738</v>
      </c>
      <c r="I1287" s="1" t="s">
        <v>10909</v>
      </c>
      <c r="J1287" s="1"/>
      <c r="K1287" s="1" t="s">
        <v>22805</v>
      </c>
      <c r="L1287" s="1" t="s">
        <v>1285</v>
      </c>
      <c r="M1287" s="1" t="s">
        <v>12575</v>
      </c>
      <c r="N1287" s="1" t="s">
        <v>12962</v>
      </c>
      <c r="O1287" s="1" t="s">
        <v>1285</v>
      </c>
      <c r="P1287" s="1" t="s">
        <v>22826</v>
      </c>
      <c r="Q1287" s="1" t="s">
        <v>23290</v>
      </c>
      <c r="R1287" s="1" t="s">
        <v>13792</v>
      </c>
      <c r="S1287" s="1" t="s">
        <v>1285</v>
      </c>
      <c r="T1287" s="1"/>
      <c r="U1287" s="1"/>
      <c r="V1287" s="1" t="s">
        <v>13800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14766</v>
      </c>
      <c r="F1288" s="1" t="s">
        <v>15838</v>
      </c>
      <c r="G1288" s="1" t="s">
        <v>16902</v>
      </c>
      <c r="H1288" s="1" t="s">
        <v>17839</v>
      </c>
      <c r="I1288" s="1" t="s">
        <v>10910</v>
      </c>
      <c r="J1288" s="1"/>
      <c r="K1288" s="1" t="s">
        <v>22805</v>
      </c>
      <c r="L1288" s="1" t="s">
        <v>1286</v>
      </c>
      <c r="M1288" s="1" t="s">
        <v>12576</v>
      </c>
      <c r="N1288" s="1" t="s">
        <v>12962</v>
      </c>
      <c r="O1288" s="1" t="s">
        <v>1286</v>
      </c>
      <c r="P1288" s="1" t="s">
        <v>22826</v>
      </c>
      <c r="Q1288" s="1" t="s">
        <v>23292</v>
      </c>
      <c r="R1288" s="1" t="s">
        <v>13792</v>
      </c>
      <c r="S1288" s="1" t="s">
        <v>1286</v>
      </c>
      <c r="T1288" s="1"/>
      <c r="U1288" s="1"/>
      <c r="V1288" s="1" t="s">
        <v>13800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20593</v>
      </c>
      <c r="F1289" s="1" t="s">
        <v>21340</v>
      </c>
      <c r="G1289" s="1" t="s">
        <v>22082</v>
      </c>
      <c r="H1289" s="1" t="s">
        <v>22740</v>
      </c>
      <c r="I1289" s="1" t="s">
        <v>10911</v>
      </c>
      <c r="J1289" s="1"/>
      <c r="K1289" s="1" t="s">
        <v>22805</v>
      </c>
      <c r="L1289" s="1" t="s">
        <v>1287</v>
      </c>
      <c r="M1289" s="1" t="s">
        <v>12577</v>
      </c>
      <c r="N1289" s="1" t="s">
        <v>12962</v>
      </c>
      <c r="O1289" s="1" t="s">
        <v>1287</v>
      </c>
      <c r="P1289" s="1" t="s">
        <v>22826</v>
      </c>
      <c r="Q1289" s="1" t="s">
        <v>23293</v>
      </c>
      <c r="R1289" s="1" t="s">
        <v>13792</v>
      </c>
      <c r="S1289" s="1" t="s">
        <v>1287</v>
      </c>
      <c r="T1289" s="1"/>
      <c r="U1289" s="1"/>
      <c r="V1289" s="1" t="s">
        <v>13800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14768</v>
      </c>
      <c r="F1290" s="1" t="s">
        <v>15840</v>
      </c>
      <c r="G1290" s="1" t="s">
        <v>16904</v>
      </c>
      <c r="H1290" s="1" t="s">
        <v>17841</v>
      </c>
      <c r="I1290" s="1" t="s">
        <v>10912</v>
      </c>
      <c r="J1290" s="1"/>
      <c r="K1290" s="1" t="s">
        <v>22805</v>
      </c>
      <c r="L1290" s="1" t="s">
        <v>1288</v>
      </c>
      <c r="M1290" s="1" t="s">
        <v>12578</v>
      </c>
      <c r="N1290" s="1" t="s">
        <v>12962</v>
      </c>
      <c r="O1290" s="1" t="s">
        <v>1288</v>
      </c>
      <c r="P1290" s="1" t="s">
        <v>22826</v>
      </c>
      <c r="Q1290" s="1" t="s">
        <v>23294</v>
      </c>
      <c r="R1290" s="1" t="s">
        <v>13792</v>
      </c>
      <c r="S1290" s="1" t="s">
        <v>1288</v>
      </c>
      <c r="T1290" s="1"/>
      <c r="U1290" s="1"/>
      <c r="V1290" s="1" t="s">
        <v>13800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14769</v>
      </c>
      <c r="F1291" s="1" t="s">
        <v>15841</v>
      </c>
      <c r="G1291" s="1" t="s">
        <v>16905</v>
      </c>
      <c r="H1291" s="1" t="s">
        <v>17841</v>
      </c>
      <c r="I1291" s="1" t="s">
        <v>10913</v>
      </c>
      <c r="J1291" s="1"/>
      <c r="K1291" s="1" t="s">
        <v>22805</v>
      </c>
      <c r="L1291" s="1" t="s">
        <v>1289</v>
      </c>
      <c r="M1291" s="1" t="s">
        <v>12579</v>
      </c>
      <c r="N1291" s="1" t="s">
        <v>12962</v>
      </c>
      <c r="O1291" s="1" t="s">
        <v>1289</v>
      </c>
      <c r="P1291" s="1" t="s">
        <v>22826</v>
      </c>
      <c r="Q1291" s="1" t="s">
        <v>23294</v>
      </c>
      <c r="R1291" s="1" t="s">
        <v>13792</v>
      </c>
      <c r="S1291" s="1" t="s">
        <v>1289</v>
      </c>
      <c r="T1291" s="1"/>
      <c r="U1291" s="1"/>
      <c r="V1291" s="1" t="s">
        <v>13800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4670</v>
      </c>
      <c r="F1292" s="1" t="s">
        <v>6287</v>
      </c>
      <c r="G1292" s="1" t="s">
        <v>7887</v>
      </c>
      <c r="H1292" s="1" t="s">
        <v>9313</v>
      </c>
      <c r="I1292" s="1" t="s">
        <v>10914</v>
      </c>
      <c r="J1292" s="1"/>
      <c r="K1292" s="1" t="s">
        <v>22805</v>
      </c>
      <c r="L1292" s="1" t="s">
        <v>1290</v>
      </c>
      <c r="M1292" s="1" t="s">
        <v>12580</v>
      </c>
      <c r="N1292" s="1" t="s">
        <v>12962</v>
      </c>
      <c r="O1292" s="1" t="s">
        <v>1290</v>
      </c>
      <c r="P1292" s="1" t="s">
        <v>22826</v>
      </c>
      <c r="Q1292" s="1" t="s">
        <v>23295</v>
      </c>
      <c r="R1292" s="1" t="s">
        <v>13792</v>
      </c>
      <c r="S1292" s="1" t="s">
        <v>1290</v>
      </c>
      <c r="T1292" s="1"/>
      <c r="U1292" s="1"/>
      <c r="V1292" s="1" t="s">
        <v>13800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4671</v>
      </c>
      <c r="F1293" s="1" t="s">
        <v>6288</v>
      </c>
      <c r="G1293" s="1" t="s">
        <v>7888</v>
      </c>
      <c r="H1293" s="1" t="s">
        <v>9314</v>
      </c>
      <c r="I1293" s="1" t="s">
        <v>10915</v>
      </c>
      <c r="J1293" s="1"/>
      <c r="K1293" s="1" t="s">
        <v>22805</v>
      </c>
      <c r="L1293" s="1" t="s">
        <v>1291</v>
      </c>
      <c r="M1293" s="1" t="s">
        <v>12581</v>
      </c>
      <c r="N1293" s="1" t="s">
        <v>12962</v>
      </c>
      <c r="O1293" s="1" t="s">
        <v>1291</v>
      </c>
      <c r="P1293" s="1" t="s">
        <v>22826</v>
      </c>
      <c r="Q1293" s="1" t="s">
        <v>23296</v>
      </c>
      <c r="R1293" s="1" t="s">
        <v>13792</v>
      </c>
      <c r="S1293" s="1" t="s">
        <v>1291</v>
      </c>
      <c r="T1293" s="1"/>
      <c r="U1293" s="1"/>
      <c r="V1293" s="1" t="s">
        <v>13800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20594</v>
      </c>
      <c r="F1294" s="1" t="s">
        <v>21341</v>
      </c>
      <c r="G1294" s="1" t="s">
        <v>22083</v>
      </c>
      <c r="H1294" s="1" t="s">
        <v>22741</v>
      </c>
      <c r="I1294" s="1" t="s">
        <v>10916</v>
      </c>
      <c r="J1294" s="1"/>
      <c r="K1294" s="1" t="s">
        <v>22805</v>
      </c>
      <c r="L1294" s="1" t="s">
        <v>1292</v>
      </c>
      <c r="M1294" s="1" t="s">
        <v>12582</v>
      </c>
      <c r="N1294" s="1" t="s">
        <v>12962</v>
      </c>
      <c r="O1294" s="1" t="s">
        <v>1292</v>
      </c>
      <c r="P1294" s="1" t="s">
        <v>22826</v>
      </c>
      <c r="Q1294" s="1" t="s">
        <v>23297</v>
      </c>
      <c r="R1294" s="1" t="s">
        <v>13792</v>
      </c>
      <c r="S1294" s="1" t="s">
        <v>1292</v>
      </c>
      <c r="T1294" s="1"/>
      <c r="U1294" s="1"/>
      <c r="V1294" s="1" t="s">
        <v>13800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4673</v>
      </c>
      <c r="F1295" s="1" t="s">
        <v>6290</v>
      </c>
      <c r="G1295" s="1" t="s">
        <v>7890</v>
      </c>
      <c r="H1295" s="1" t="s">
        <v>9316</v>
      </c>
      <c r="I1295" s="1" t="s">
        <v>10917</v>
      </c>
      <c r="J1295" s="1"/>
      <c r="K1295" s="1" t="s">
        <v>22805</v>
      </c>
      <c r="L1295" s="1" t="s">
        <v>1293</v>
      </c>
      <c r="M1295" s="1" t="s">
        <v>12583</v>
      </c>
      <c r="N1295" s="1" t="s">
        <v>12962</v>
      </c>
      <c r="O1295" s="1" t="s">
        <v>1293</v>
      </c>
      <c r="P1295" s="1" t="s">
        <v>22826</v>
      </c>
      <c r="Q1295" s="1" t="s">
        <v>23298</v>
      </c>
      <c r="R1295" s="1" t="s">
        <v>13792</v>
      </c>
      <c r="S1295" s="1" t="s">
        <v>1293</v>
      </c>
      <c r="T1295" s="1"/>
      <c r="U1295" s="1"/>
      <c r="V1295" s="1" t="s">
        <v>13800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20595</v>
      </c>
      <c r="F1296" s="1" t="s">
        <v>21342</v>
      </c>
      <c r="G1296" s="1" t="s">
        <v>22084</v>
      </c>
      <c r="H1296" s="1" t="s">
        <v>22742</v>
      </c>
      <c r="I1296" s="1" t="s">
        <v>10918</v>
      </c>
      <c r="J1296" s="1"/>
      <c r="K1296" s="1" t="s">
        <v>22805</v>
      </c>
      <c r="L1296" s="1" t="s">
        <v>1294</v>
      </c>
      <c r="M1296" s="1" t="s">
        <v>12584</v>
      </c>
      <c r="N1296" s="1" t="s">
        <v>12962</v>
      </c>
      <c r="O1296" s="1" t="s">
        <v>1294</v>
      </c>
      <c r="P1296" s="1" t="s">
        <v>22826</v>
      </c>
      <c r="Q1296" s="1" t="s">
        <v>23299</v>
      </c>
      <c r="R1296" s="1" t="s">
        <v>13792</v>
      </c>
      <c r="S1296" s="1" t="s">
        <v>1294</v>
      </c>
      <c r="T1296" s="1"/>
      <c r="U1296" s="1"/>
      <c r="V1296" s="1" t="s">
        <v>13800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4675</v>
      </c>
      <c r="F1297" s="1" t="s">
        <v>6292</v>
      </c>
      <c r="G1297" s="1" t="s">
        <v>7892</v>
      </c>
      <c r="H1297" s="1" t="s">
        <v>9318</v>
      </c>
      <c r="I1297" s="1" t="s">
        <v>10919</v>
      </c>
      <c r="J1297" s="1"/>
      <c r="K1297" s="1" t="s">
        <v>22805</v>
      </c>
      <c r="L1297" s="1" t="s">
        <v>1295</v>
      </c>
      <c r="M1297" s="1" t="s">
        <v>12585</v>
      </c>
      <c r="N1297" s="1" t="s">
        <v>12962</v>
      </c>
      <c r="O1297" s="1" t="s">
        <v>1295</v>
      </c>
      <c r="P1297" s="1" t="s">
        <v>22826</v>
      </c>
      <c r="Q1297" s="1" t="s">
        <v>23300</v>
      </c>
      <c r="R1297" s="1" t="s">
        <v>13792</v>
      </c>
      <c r="S1297" s="1" t="s">
        <v>1295</v>
      </c>
      <c r="T1297" s="1"/>
      <c r="U1297" s="1"/>
      <c r="V1297" s="1" t="s">
        <v>13800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4676</v>
      </c>
      <c r="F1298" s="1" t="s">
        <v>6293</v>
      </c>
      <c r="G1298" s="1" t="s">
        <v>7893</v>
      </c>
      <c r="H1298" s="1" t="s">
        <v>9319</v>
      </c>
      <c r="I1298" s="1" t="s">
        <v>10920</v>
      </c>
      <c r="J1298" s="1"/>
      <c r="K1298" s="1" t="s">
        <v>22805</v>
      </c>
      <c r="L1298" s="1" t="s">
        <v>1296</v>
      </c>
      <c r="M1298" s="1" t="s">
        <v>12586</v>
      </c>
      <c r="N1298" s="1" t="s">
        <v>12962</v>
      </c>
      <c r="O1298" s="1" t="s">
        <v>1296</v>
      </c>
      <c r="P1298" s="1" t="s">
        <v>22826</v>
      </c>
      <c r="Q1298" s="1" t="s">
        <v>23301</v>
      </c>
      <c r="R1298" s="1" t="s">
        <v>13792</v>
      </c>
      <c r="S1298" s="1" t="s">
        <v>1296</v>
      </c>
      <c r="T1298" s="1"/>
      <c r="U1298" s="1"/>
      <c r="V1298" s="1" t="s">
        <v>13800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4677</v>
      </c>
      <c r="F1299" s="1" t="s">
        <v>6294</v>
      </c>
      <c r="G1299" s="1" t="s">
        <v>7894</v>
      </c>
      <c r="H1299" s="1" t="s">
        <v>9320</v>
      </c>
      <c r="I1299" s="1" t="s">
        <v>10921</v>
      </c>
      <c r="J1299" s="1"/>
      <c r="K1299" s="1" t="s">
        <v>22805</v>
      </c>
      <c r="L1299" s="1" t="s">
        <v>1297</v>
      </c>
      <c r="M1299" s="1" t="s">
        <v>12587</v>
      </c>
      <c r="N1299" s="1" t="s">
        <v>12962</v>
      </c>
      <c r="O1299" s="1" t="s">
        <v>1297</v>
      </c>
      <c r="P1299" s="1" t="s">
        <v>22826</v>
      </c>
      <c r="Q1299" s="1" t="s">
        <v>23302</v>
      </c>
      <c r="R1299" s="1" t="s">
        <v>13792</v>
      </c>
      <c r="S1299" s="1" t="s">
        <v>1297</v>
      </c>
      <c r="T1299" s="1"/>
      <c r="U1299" s="1"/>
      <c r="V1299" s="1" t="s">
        <v>13800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20596</v>
      </c>
      <c r="F1300" s="1" t="s">
        <v>21343</v>
      </c>
      <c r="G1300" s="1" t="s">
        <v>22085</v>
      </c>
      <c r="H1300" s="1" t="s">
        <v>22743</v>
      </c>
      <c r="I1300" s="1" t="s">
        <v>10922</v>
      </c>
      <c r="J1300" s="1"/>
      <c r="K1300" s="1" t="s">
        <v>22805</v>
      </c>
      <c r="L1300" s="1" t="s">
        <v>1298</v>
      </c>
      <c r="M1300" s="1" t="s">
        <v>12588</v>
      </c>
      <c r="N1300" s="1" t="s">
        <v>12962</v>
      </c>
      <c r="O1300" s="1" t="s">
        <v>1298</v>
      </c>
      <c r="P1300" s="1" t="s">
        <v>22826</v>
      </c>
      <c r="Q1300" s="1" t="s">
        <v>23303</v>
      </c>
      <c r="R1300" s="1" t="s">
        <v>13792</v>
      </c>
      <c r="S1300" s="1" t="s">
        <v>1298</v>
      </c>
      <c r="T1300" s="1"/>
      <c r="U1300" s="1"/>
      <c r="V1300" s="1" t="s">
        <v>13800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4679</v>
      </c>
      <c r="F1301" s="1" t="s">
        <v>6296</v>
      </c>
      <c r="G1301" s="1" t="s">
        <v>7896</v>
      </c>
      <c r="H1301" s="1" t="s">
        <v>6296</v>
      </c>
      <c r="I1301" s="1" t="s">
        <v>10923</v>
      </c>
      <c r="J1301" s="1"/>
      <c r="K1301" s="1" t="s">
        <v>22805</v>
      </c>
      <c r="L1301" s="1" t="s">
        <v>1299</v>
      </c>
      <c r="M1301" s="1" t="s">
        <v>12589</v>
      </c>
      <c r="N1301" s="1" t="s">
        <v>12962</v>
      </c>
      <c r="O1301" s="1" t="s">
        <v>1299</v>
      </c>
      <c r="P1301" s="1" t="s">
        <v>22826</v>
      </c>
      <c r="Q1301" s="1" t="s">
        <v>23304</v>
      </c>
      <c r="R1301" s="1" t="s">
        <v>13792</v>
      </c>
      <c r="S1301" s="1" t="s">
        <v>1299</v>
      </c>
      <c r="T1301" s="1"/>
      <c r="U1301" s="1"/>
      <c r="V1301" s="1" t="s">
        <v>13800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4680</v>
      </c>
      <c r="F1302" s="1" t="s">
        <v>6297</v>
      </c>
      <c r="G1302" s="1" t="s">
        <v>7897</v>
      </c>
      <c r="H1302" s="1" t="s">
        <v>9322</v>
      </c>
      <c r="I1302" s="1" t="s">
        <v>10924</v>
      </c>
      <c r="J1302" s="1"/>
      <c r="K1302" s="1" t="s">
        <v>22805</v>
      </c>
      <c r="L1302" s="1" t="s">
        <v>1300</v>
      </c>
      <c r="M1302" s="1" t="s">
        <v>12590</v>
      </c>
      <c r="N1302" s="1" t="s">
        <v>12962</v>
      </c>
      <c r="O1302" s="1" t="s">
        <v>1300</v>
      </c>
      <c r="P1302" s="1" t="s">
        <v>22826</v>
      </c>
      <c r="Q1302" s="1" t="s">
        <v>23305</v>
      </c>
      <c r="R1302" s="1" t="s">
        <v>13792</v>
      </c>
      <c r="S1302" s="1" t="s">
        <v>1300</v>
      </c>
      <c r="T1302" s="1"/>
      <c r="U1302" s="1"/>
      <c r="V1302" s="1" t="s">
        <v>13800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14777</v>
      </c>
      <c r="F1303" s="1" t="s">
        <v>15849</v>
      </c>
      <c r="G1303" s="1" t="s">
        <v>16913</v>
      </c>
      <c r="H1303" s="1" t="s">
        <v>17849</v>
      </c>
      <c r="I1303" s="1" t="s">
        <v>10925</v>
      </c>
      <c r="J1303" s="1"/>
      <c r="K1303" s="1" t="s">
        <v>22805</v>
      </c>
      <c r="L1303" s="1" t="s">
        <v>1301</v>
      </c>
      <c r="M1303" s="1" t="s">
        <v>12591</v>
      </c>
      <c r="N1303" s="1" t="s">
        <v>12962</v>
      </c>
      <c r="O1303" s="1" t="s">
        <v>1301</v>
      </c>
      <c r="P1303" s="1" t="s">
        <v>22826</v>
      </c>
      <c r="Q1303" s="1" t="s">
        <v>23306</v>
      </c>
      <c r="R1303" s="1" t="s">
        <v>13792</v>
      </c>
      <c r="S1303" s="1" t="s">
        <v>1301</v>
      </c>
      <c r="T1303" s="1"/>
      <c r="U1303" s="1"/>
      <c r="V1303" s="1" t="s">
        <v>13800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4682</v>
      </c>
      <c r="F1304" s="1" t="s">
        <v>6299</v>
      </c>
      <c r="G1304" s="1" t="s">
        <v>7899</v>
      </c>
      <c r="H1304" s="1" t="s">
        <v>9324</v>
      </c>
      <c r="I1304" s="1" t="s">
        <v>10926</v>
      </c>
      <c r="J1304" s="1"/>
      <c r="K1304" s="1" t="s">
        <v>22805</v>
      </c>
      <c r="L1304" s="1" t="s">
        <v>1302</v>
      </c>
      <c r="M1304" s="1" t="s">
        <v>12592</v>
      </c>
      <c r="N1304" s="1" t="s">
        <v>12962</v>
      </c>
      <c r="O1304" s="1" t="s">
        <v>1302</v>
      </c>
      <c r="P1304" s="1" t="s">
        <v>22826</v>
      </c>
      <c r="Q1304" s="1" t="s">
        <v>23307</v>
      </c>
      <c r="R1304" s="1" t="s">
        <v>13792</v>
      </c>
      <c r="S1304" s="1" t="s">
        <v>1302</v>
      </c>
      <c r="T1304" s="1"/>
      <c r="U1304" s="1"/>
      <c r="V1304" s="1" t="s">
        <v>13800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4683</v>
      </c>
      <c r="F1305" s="1" t="s">
        <v>6300</v>
      </c>
      <c r="G1305" s="1" t="s">
        <v>7900</v>
      </c>
      <c r="H1305" s="1" t="s">
        <v>9325</v>
      </c>
      <c r="I1305" s="1" t="s">
        <v>10927</v>
      </c>
      <c r="J1305" s="1"/>
      <c r="K1305" s="1" t="s">
        <v>22805</v>
      </c>
      <c r="L1305" s="1" t="s">
        <v>1303</v>
      </c>
      <c r="M1305" s="1" t="s">
        <v>12593</v>
      </c>
      <c r="N1305" s="1" t="s">
        <v>12962</v>
      </c>
      <c r="O1305" s="1" t="s">
        <v>1303</v>
      </c>
      <c r="P1305" s="1" t="s">
        <v>22826</v>
      </c>
      <c r="Q1305" s="1" t="s">
        <v>23308</v>
      </c>
      <c r="R1305" s="1" t="s">
        <v>13792</v>
      </c>
      <c r="S1305" s="1" t="s">
        <v>1303</v>
      </c>
      <c r="T1305" s="1"/>
      <c r="U1305" s="1"/>
      <c r="V1305" s="1" t="s">
        <v>13800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20597</v>
      </c>
      <c r="F1306" s="1" t="s">
        <v>21344</v>
      </c>
      <c r="G1306" s="1" t="s">
        <v>22086</v>
      </c>
      <c r="H1306" s="1" t="s">
        <v>22744</v>
      </c>
      <c r="I1306" s="1" t="s">
        <v>10928</v>
      </c>
      <c r="J1306" s="1"/>
      <c r="K1306" s="1" t="s">
        <v>22805</v>
      </c>
      <c r="L1306" s="1" t="s">
        <v>1304</v>
      </c>
      <c r="M1306" s="1" t="s">
        <v>12594</v>
      </c>
      <c r="N1306" s="1" t="s">
        <v>12962</v>
      </c>
      <c r="O1306" s="1" t="s">
        <v>1304</v>
      </c>
      <c r="P1306" s="1" t="s">
        <v>22826</v>
      </c>
      <c r="Q1306" s="1" t="s">
        <v>23309</v>
      </c>
      <c r="R1306" s="1" t="s">
        <v>13792</v>
      </c>
      <c r="S1306" s="1" t="s">
        <v>1304</v>
      </c>
      <c r="T1306" s="1"/>
      <c r="U1306" s="1"/>
      <c r="V1306" s="1" t="s">
        <v>13800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4685</v>
      </c>
      <c r="F1307" s="1" t="s">
        <v>6302</v>
      </c>
      <c r="G1307" s="1" t="s">
        <v>7902</v>
      </c>
      <c r="H1307" s="1" t="s">
        <v>9327</v>
      </c>
      <c r="I1307" s="1" t="s">
        <v>10929</v>
      </c>
      <c r="J1307" s="1"/>
      <c r="K1307" s="1" t="s">
        <v>22805</v>
      </c>
      <c r="L1307" s="1" t="s">
        <v>1305</v>
      </c>
      <c r="M1307" s="1" t="s">
        <v>12595</v>
      </c>
      <c r="N1307" s="1" t="s">
        <v>12962</v>
      </c>
      <c r="O1307" s="1" t="s">
        <v>1305</v>
      </c>
      <c r="P1307" s="1" t="s">
        <v>22826</v>
      </c>
      <c r="Q1307" s="1" t="s">
        <v>23310</v>
      </c>
      <c r="R1307" s="1" t="s">
        <v>13792</v>
      </c>
      <c r="S1307" s="1" t="s">
        <v>1305</v>
      </c>
      <c r="T1307" s="1"/>
      <c r="U1307" s="1"/>
      <c r="V1307" s="1" t="s">
        <v>13800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20598</v>
      </c>
      <c r="F1308" s="1" t="s">
        <v>21345</v>
      </c>
      <c r="G1308" s="1" t="s">
        <v>22087</v>
      </c>
      <c r="H1308" s="1" t="s">
        <v>22745</v>
      </c>
      <c r="I1308" s="1" t="s">
        <v>10930</v>
      </c>
      <c r="J1308" s="1"/>
      <c r="K1308" s="1" t="s">
        <v>22805</v>
      </c>
      <c r="L1308" s="1" t="s">
        <v>1306</v>
      </c>
      <c r="M1308" s="1" t="s">
        <v>12596</v>
      </c>
      <c r="N1308" s="1" t="s">
        <v>12962</v>
      </c>
      <c r="O1308" s="1" t="s">
        <v>1306</v>
      </c>
      <c r="P1308" s="1" t="s">
        <v>22826</v>
      </c>
      <c r="Q1308" s="1" t="s">
        <v>23311</v>
      </c>
      <c r="R1308" s="1" t="s">
        <v>13792</v>
      </c>
      <c r="S1308" s="1" t="s">
        <v>1306</v>
      </c>
      <c r="T1308" s="1"/>
      <c r="U1308" s="1"/>
      <c r="V1308" s="1" t="s">
        <v>13800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14779</v>
      </c>
      <c r="F1309" s="1" t="s">
        <v>15851</v>
      </c>
      <c r="G1309" s="1" t="s">
        <v>16915</v>
      </c>
      <c r="H1309" s="1" t="s">
        <v>17851</v>
      </c>
      <c r="I1309" s="1" t="s">
        <v>10931</v>
      </c>
      <c r="J1309" s="1"/>
      <c r="K1309" s="1" t="s">
        <v>22805</v>
      </c>
      <c r="L1309" s="1" t="s">
        <v>1307</v>
      </c>
      <c r="M1309" s="1" t="s">
        <v>12597</v>
      </c>
      <c r="N1309" s="1" t="s">
        <v>12962</v>
      </c>
      <c r="O1309" s="1" t="s">
        <v>1307</v>
      </c>
      <c r="P1309" s="1" t="s">
        <v>22826</v>
      </c>
      <c r="Q1309" s="1" t="s">
        <v>23312</v>
      </c>
      <c r="R1309" s="1" t="s">
        <v>13792</v>
      </c>
      <c r="S1309" s="1" t="s">
        <v>1307</v>
      </c>
      <c r="T1309" s="1"/>
      <c r="U1309" s="1"/>
      <c r="V1309" s="1" t="s">
        <v>13800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20599</v>
      </c>
      <c r="F1310" s="1" t="s">
        <v>21346</v>
      </c>
      <c r="G1310" s="1" t="s">
        <v>22088</v>
      </c>
      <c r="H1310" s="1" t="s">
        <v>22746</v>
      </c>
      <c r="I1310" s="1" t="s">
        <v>10932</v>
      </c>
      <c r="J1310" s="1"/>
      <c r="K1310" s="1" t="s">
        <v>22805</v>
      </c>
      <c r="L1310" s="1" t="s">
        <v>1308</v>
      </c>
      <c r="M1310" s="1" t="s">
        <v>12598</v>
      </c>
      <c r="N1310" s="1" t="s">
        <v>12962</v>
      </c>
      <c r="O1310" s="1" t="s">
        <v>1308</v>
      </c>
      <c r="P1310" s="1" t="s">
        <v>22826</v>
      </c>
      <c r="Q1310" s="1" t="s">
        <v>23313</v>
      </c>
      <c r="R1310" s="1" t="s">
        <v>13792</v>
      </c>
      <c r="S1310" s="1" t="s">
        <v>1308</v>
      </c>
      <c r="T1310" s="1"/>
      <c r="U1310" s="1"/>
      <c r="V1310" s="1" t="s">
        <v>13800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14780</v>
      </c>
      <c r="F1311" s="1" t="s">
        <v>15852</v>
      </c>
      <c r="G1311" s="1" t="s">
        <v>16916</v>
      </c>
      <c r="H1311" s="1" t="s">
        <v>17852</v>
      </c>
      <c r="I1311" s="1" t="s">
        <v>10933</v>
      </c>
      <c r="J1311" s="1"/>
      <c r="K1311" s="1" t="s">
        <v>22805</v>
      </c>
      <c r="L1311" s="1" t="s">
        <v>1309</v>
      </c>
      <c r="M1311" s="1" t="s">
        <v>12599</v>
      </c>
      <c r="N1311" s="1" t="s">
        <v>12962</v>
      </c>
      <c r="O1311" s="1" t="s">
        <v>1309</v>
      </c>
      <c r="P1311" s="1" t="s">
        <v>22826</v>
      </c>
      <c r="Q1311" s="1" t="s">
        <v>23314</v>
      </c>
      <c r="R1311" s="1" t="s">
        <v>13792</v>
      </c>
      <c r="S1311" s="1" t="s">
        <v>1309</v>
      </c>
      <c r="T1311" s="1"/>
      <c r="U1311" s="1"/>
      <c r="V1311" s="1" t="s">
        <v>13800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4690</v>
      </c>
      <c r="F1312" s="1" t="s">
        <v>6307</v>
      </c>
      <c r="G1312" s="1" t="s">
        <v>7907</v>
      </c>
      <c r="H1312" s="1" t="s">
        <v>9332</v>
      </c>
      <c r="I1312" s="1" t="s">
        <v>10934</v>
      </c>
      <c r="J1312" s="1"/>
      <c r="K1312" s="1" t="s">
        <v>22805</v>
      </c>
      <c r="L1312" s="1" t="s">
        <v>1310</v>
      </c>
      <c r="M1312" s="1" t="s">
        <v>12600</v>
      </c>
      <c r="N1312" s="1" t="s">
        <v>12962</v>
      </c>
      <c r="O1312" s="1" t="s">
        <v>1310</v>
      </c>
      <c r="P1312" s="1" t="s">
        <v>22826</v>
      </c>
      <c r="Q1312" s="1" t="s">
        <v>23315</v>
      </c>
      <c r="R1312" s="1" t="s">
        <v>13792</v>
      </c>
      <c r="S1312" s="1" t="s">
        <v>1310</v>
      </c>
      <c r="T1312" s="1"/>
      <c r="U1312" s="1"/>
      <c r="V1312" s="1" t="s">
        <v>13800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20600</v>
      </c>
      <c r="F1313" s="1" t="s">
        <v>21347</v>
      </c>
      <c r="G1313" s="1" t="s">
        <v>22089</v>
      </c>
      <c r="H1313" s="1" t="s">
        <v>22747</v>
      </c>
      <c r="I1313" s="1" t="s">
        <v>10935</v>
      </c>
      <c r="J1313" s="1"/>
      <c r="K1313" s="1" t="s">
        <v>22805</v>
      </c>
      <c r="L1313" s="1" t="s">
        <v>1311</v>
      </c>
      <c r="M1313" s="1" t="s">
        <v>12601</v>
      </c>
      <c r="N1313" s="1" t="s">
        <v>12962</v>
      </c>
      <c r="O1313" s="1" t="s">
        <v>1311</v>
      </c>
      <c r="P1313" s="1" t="s">
        <v>22826</v>
      </c>
      <c r="Q1313" s="1" t="s">
        <v>23316</v>
      </c>
      <c r="R1313" s="1" t="s">
        <v>13792</v>
      </c>
      <c r="S1313" s="1" t="s">
        <v>1311</v>
      </c>
      <c r="T1313" s="1"/>
      <c r="U1313" s="1"/>
      <c r="V1313" s="1" t="s">
        <v>13800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14782</v>
      </c>
      <c r="F1314" s="1" t="s">
        <v>15854</v>
      </c>
      <c r="G1314" s="1" t="s">
        <v>16918</v>
      </c>
      <c r="H1314" s="1" t="s">
        <v>17854</v>
      </c>
      <c r="I1314" s="1" t="s">
        <v>10936</v>
      </c>
      <c r="J1314" s="1"/>
      <c r="K1314" s="1" t="s">
        <v>22805</v>
      </c>
      <c r="L1314" s="1" t="s">
        <v>1312</v>
      </c>
      <c r="M1314" s="1" t="s">
        <v>12602</v>
      </c>
      <c r="N1314" s="1" t="s">
        <v>12962</v>
      </c>
      <c r="O1314" s="1" t="s">
        <v>1312</v>
      </c>
      <c r="P1314" s="1" t="s">
        <v>22826</v>
      </c>
      <c r="Q1314" s="1" t="s">
        <v>23317</v>
      </c>
      <c r="R1314" s="1" t="s">
        <v>13792</v>
      </c>
      <c r="S1314" s="1" t="s">
        <v>1312</v>
      </c>
      <c r="T1314" s="1"/>
      <c r="U1314" s="1"/>
      <c r="V1314" s="1" t="s">
        <v>13800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14783</v>
      </c>
      <c r="F1315" s="1" t="s">
        <v>15855</v>
      </c>
      <c r="G1315" s="1" t="s">
        <v>16919</v>
      </c>
      <c r="H1315" s="1" t="s">
        <v>17852</v>
      </c>
      <c r="I1315" s="1" t="s">
        <v>10937</v>
      </c>
      <c r="J1315" s="1"/>
      <c r="K1315" s="1" t="s">
        <v>22805</v>
      </c>
      <c r="L1315" s="1" t="s">
        <v>1313</v>
      </c>
      <c r="M1315" s="1" t="s">
        <v>12603</v>
      </c>
      <c r="N1315" s="1" t="s">
        <v>12962</v>
      </c>
      <c r="O1315" s="1" t="s">
        <v>1313</v>
      </c>
      <c r="P1315" s="1" t="s">
        <v>22826</v>
      </c>
      <c r="Q1315" s="1" t="s">
        <v>23314</v>
      </c>
      <c r="R1315" s="1" t="s">
        <v>13792</v>
      </c>
      <c r="S1315" s="1" t="s">
        <v>1313</v>
      </c>
      <c r="T1315" s="1"/>
      <c r="U1315" s="1"/>
      <c r="V1315" s="1" t="s">
        <v>13800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14784</v>
      </c>
      <c r="F1316" s="1" t="s">
        <v>15856</v>
      </c>
      <c r="G1316" s="1" t="s">
        <v>16920</v>
      </c>
      <c r="H1316" s="1" t="s">
        <v>17855</v>
      </c>
      <c r="I1316" s="1" t="s">
        <v>10938</v>
      </c>
      <c r="J1316" s="1"/>
      <c r="K1316" s="1" t="s">
        <v>22805</v>
      </c>
      <c r="L1316" s="1" t="s">
        <v>1314</v>
      </c>
      <c r="M1316" s="1" t="s">
        <v>12604</v>
      </c>
      <c r="N1316" s="1" t="s">
        <v>12962</v>
      </c>
      <c r="O1316" s="1" t="s">
        <v>1314</v>
      </c>
      <c r="P1316" s="1" t="s">
        <v>22826</v>
      </c>
      <c r="Q1316" s="1" t="s">
        <v>23318</v>
      </c>
      <c r="R1316" s="1" t="s">
        <v>13792</v>
      </c>
      <c r="S1316" s="1" t="s">
        <v>1314</v>
      </c>
      <c r="T1316" s="1"/>
      <c r="U1316" s="1"/>
      <c r="V1316" s="1" t="s">
        <v>13800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14785</v>
      </c>
      <c r="F1317" s="1" t="s">
        <v>15857</v>
      </c>
      <c r="G1317" s="1" t="s">
        <v>16921</v>
      </c>
      <c r="H1317" s="1" t="s">
        <v>17856</v>
      </c>
      <c r="I1317" s="1" t="s">
        <v>10939</v>
      </c>
      <c r="J1317" s="1"/>
      <c r="K1317" s="1" t="s">
        <v>22805</v>
      </c>
      <c r="L1317" s="1" t="s">
        <v>1315</v>
      </c>
      <c r="M1317" s="1" t="s">
        <v>12605</v>
      </c>
      <c r="N1317" s="1" t="s">
        <v>12962</v>
      </c>
      <c r="O1317" s="1" t="s">
        <v>1315</v>
      </c>
      <c r="P1317" s="1" t="s">
        <v>22826</v>
      </c>
      <c r="Q1317" s="1" t="s">
        <v>23319</v>
      </c>
      <c r="R1317" s="1" t="s">
        <v>13792</v>
      </c>
      <c r="S1317" s="1" t="s">
        <v>1315</v>
      </c>
      <c r="T1317" s="1"/>
      <c r="U1317" s="1"/>
      <c r="V1317" s="1" t="s">
        <v>13800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14786</v>
      </c>
      <c r="F1318" s="1" t="s">
        <v>15858</v>
      </c>
      <c r="G1318" s="1" t="s">
        <v>16922</v>
      </c>
      <c r="H1318" s="1" t="s">
        <v>17857</v>
      </c>
      <c r="I1318" s="1" t="s">
        <v>10940</v>
      </c>
      <c r="J1318" s="1"/>
      <c r="K1318" s="1" t="s">
        <v>22805</v>
      </c>
      <c r="L1318" s="1" t="s">
        <v>1316</v>
      </c>
      <c r="M1318" s="1" t="s">
        <v>12606</v>
      </c>
      <c r="N1318" s="1" t="s">
        <v>12962</v>
      </c>
      <c r="O1318" s="1" t="s">
        <v>1316</v>
      </c>
      <c r="P1318" s="1" t="s">
        <v>22826</v>
      </c>
      <c r="Q1318" s="1" t="s">
        <v>23320</v>
      </c>
      <c r="R1318" s="1" t="s">
        <v>13792</v>
      </c>
      <c r="S1318" s="1" t="s">
        <v>1316</v>
      </c>
      <c r="T1318" s="1"/>
      <c r="U1318" s="1"/>
      <c r="V1318" s="1" t="s">
        <v>13800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4697</v>
      </c>
      <c r="F1319" s="1" t="s">
        <v>6314</v>
      </c>
      <c r="G1319" s="1" t="s">
        <v>7914</v>
      </c>
      <c r="H1319" s="1" t="s">
        <v>9338</v>
      </c>
      <c r="I1319" s="1" t="s">
        <v>10941</v>
      </c>
      <c r="J1319" s="1"/>
      <c r="K1319" s="1" t="s">
        <v>22805</v>
      </c>
      <c r="L1319" s="1" t="s">
        <v>1317</v>
      </c>
      <c r="M1319" s="1" t="s">
        <v>12607</v>
      </c>
      <c r="N1319" s="1" t="s">
        <v>12962</v>
      </c>
      <c r="O1319" s="1" t="s">
        <v>1317</v>
      </c>
      <c r="P1319" s="1" t="s">
        <v>22826</v>
      </c>
      <c r="Q1319" s="1" t="s">
        <v>23321</v>
      </c>
      <c r="R1319" s="1" t="s">
        <v>13792</v>
      </c>
      <c r="S1319" s="1" t="s">
        <v>1317</v>
      </c>
      <c r="T1319" s="1"/>
      <c r="U1319" s="1"/>
      <c r="V1319" s="1" t="s">
        <v>13800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14788</v>
      </c>
      <c r="F1320" s="1" t="s">
        <v>15860</v>
      </c>
      <c r="G1320" s="1" t="s">
        <v>16924</v>
      </c>
      <c r="H1320" s="1" t="s">
        <v>17859</v>
      </c>
      <c r="I1320" s="1" t="s">
        <v>10942</v>
      </c>
      <c r="J1320" s="1"/>
      <c r="K1320" s="1" t="s">
        <v>22805</v>
      </c>
      <c r="L1320" s="1" t="s">
        <v>1318</v>
      </c>
      <c r="M1320" s="1" t="s">
        <v>12608</v>
      </c>
      <c r="N1320" s="1" t="s">
        <v>12962</v>
      </c>
      <c r="O1320" s="1" t="s">
        <v>1318</v>
      </c>
      <c r="P1320" s="1" t="s">
        <v>22826</v>
      </c>
      <c r="Q1320" s="1" t="s">
        <v>23322</v>
      </c>
      <c r="R1320" s="1" t="s">
        <v>13792</v>
      </c>
      <c r="S1320" s="1" t="s">
        <v>1318</v>
      </c>
      <c r="T1320" s="1"/>
      <c r="U1320" s="1"/>
      <c r="V1320" s="1" t="s">
        <v>13800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4699</v>
      </c>
      <c r="F1321" s="1" t="s">
        <v>6316</v>
      </c>
      <c r="G1321" s="1" t="s">
        <v>7916</v>
      </c>
      <c r="H1321" s="1" t="s">
        <v>9340</v>
      </c>
      <c r="I1321" s="1" t="s">
        <v>10943</v>
      </c>
      <c r="J1321" s="1"/>
      <c r="K1321" s="1" t="s">
        <v>22805</v>
      </c>
      <c r="L1321" s="1" t="s">
        <v>1319</v>
      </c>
      <c r="M1321" s="1" t="s">
        <v>12609</v>
      </c>
      <c r="N1321" s="1" t="s">
        <v>12962</v>
      </c>
      <c r="O1321" s="1" t="s">
        <v>1319</v>
      </c>
      <c r="P1321" s="1" t="s">
        <v>22826</v>
      </c>
      <c r="Q1321" s="1" t="s">
        <v>23323</v>
      </c>
      <c r="R1321" s="1" t="s">
        <v>13792</v>
      </c>
      <c r="S1321" s="1" t="s">
        <v>1319</v>
      </c>
      <c r="T1321" s="1"/>
      <c r="U1321" s="1"/>
      <c r="V1321" s="1" t="s">
        <v>13800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4700</v>
      </c>
      <c r="F1322" s="1" t="s">
        <v>6317</v>
      </c>
      <c r="G1322" s="1" t="s">
        <v>7917</v>
      </c>
      <c r="H1322" s="1" t="s">
        <v>9341</v>
      </c>
      <c r="I1322" s="1" t="s">
        <v>10944</v>
      </c>
      <c r="J1322" s="1"/>
      <c r="K1322" s="1" t="s">
        <v>22805</v>
      </c>
      <c r="L1322" s="1" t="s">
        <v>1320</v>
      </c>
      <c r="M1322" s="1" t="s">
        <v>12610</v>
      </c>
      <c r="N1322" s="1" t="s">
        <v>12962</v>
      </c>
      <c r="O1322" s="1" t="s">
        <v>1320</v>
      </c>
      <c r="P1322" s="1" t="s">
        <v>22826</v>
      </c>
      <c r="Q1322" s="1" t="s">
        <v>23324</v>
      </c>
      <c r="R1322" s="1" t="s">
        <v>13792</v>
      </c>
      <c r="S1322" s="1" t="s">
        <v>1320</v>
      </c>
      <c r="T1322" s="1"/>
      <c r="U1322" s="1"/>
      <c r="V1322" s="1" t="s">
        <v>13800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4701</v>
      </c>
      <c r="F1323" s="1" t="s">
        <v>6318</v>
      </c>
      <c r="G1323" s="1" t="s">
        <v>7918</v>
      </c>
      <c r="H1323" s="1" t="s">
        <v>9342</v>
      </c>
      <c r="I1323" s="1" t="s">
        <v>10945</v>
      </c>
      <c r="J1323" s="1"/>
      <c r="K1323" s="1" t="s">
        <v>22805</v>
      </c>
      <c r="L1323" s="1" t="s">
        <v>1321</v>
      </c>
      <c r="M1323" s="1" t="s">
        <v>12611</v>
      </c>
      <c r="N1323" s="1" t="s">
        <v>12962</v>
      </c>
      <c r="O1323" s="1" t="s">
        <v>1321</v>
      </c>
      <c r="P1323" s="1" t="s">
        <v>22826</v>
      </c>
      <c r="Q1323" s="1" t="s">
        <v>23325</v>
      </c>
      <c r="R1323" s="1" t="s">
        <v>13792</v>
      </c>
      <c r="S1323" s="1" t="s">
        <v>1321</v>
      </c>
      <c r="T1323" s="1"/>
      <c r="U1323" s="1"/>
      <c r="V1323" s="1" t="s">
        <v>13800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4702</v>
      </c>
      <c r="F1324" s="1" t="s">
        <v>6319</v>
      </c>
      <c r="G1324" s="1" t="s">
        <v>7919</v>
      </c>
      <c r="H1324" s="1" t="s">
        <v>9343</v>
      </c>
      <c r="I1324" s="1" t="s">
        <v>10946</v>
      </c>
      <c r="J1324" s="1"/>
      <c r="K1324" s="1" t="s">
        <v>22805</v>
      </c>
      <c r="L1324" s="1" t="s">
        <v>1322</v>
      </c>
      <c r="M1324" s="1" t="s">
        <v>12612</v>
      </c>
      <c r="N1324" s="1" t="s">
        <v>12962</v>
      </c>
      <c r="O1324" s="1" t="s">
        <v>1322</v>
      </c>
      <c r="P1324" s="1" t="s">
        <v>22826</v>
      </c>
      <c r="Q1324" s="1" t="s">
        <v>23326</v>
      </c>
      <c r="R1324" s="1" t="s">
        <v>13792</v>
      </c>
      <c r="S1324" s="1" t="s">
        <v>1322</v>
      </c>
      <c r="T1324" s="1"/>
      <c r="U1324" s="1"/>
      <c r="V1324" s="1" t="s">
        <v>13800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20601</v>
      </c>
      <c r="F1325" s="1" t="s">
        <v>21348</v>
      </c>
      <c r="G1325" s="1" t="s">
        <v>22090</v>
      </c>
      <c r="H1325" s="1" t="s">
        <v>22748</v>
      </c>
      <c r="I1325" s="1" t="s">
        <v>10947</v>
      </c>
      <c r="J1325" s="1"/>
      <c r="K1325" s="1" t="s">
        <v>22805</v>
      </c>
      <c r="L1325" s="1" t="s">
        <v>1323</v>
      </c>
      <c r="M1325" s="1" t="s">
        <v>12613</v>
      </c>
      <c r="N1325" s="1" t="s">
        <v>12962</v>
      </c>
      <c r="O1325" s="1" t="s">
        <v>1323</v>
      </c>
      <c r="P1325" s="1" t="s">
        <v>22826</v>
      </c>
      <c r="Q1325" s="1" t="s">
        <v>23327</v>
      </c>
      <c r="R1325" s="1" t="s">
        <v>13792</v>
      </c>
      <c r="S1325" s="1" t="s">
        <v>1323</v>
      </c>
      <c r="T1325" s="1"/>
      <c r="U1325" s="1"/>
      <c r="V1325" s="1" t="s">
        <v>13800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20602</v>
      </c>
      <c r="F1326" s="1" t="s">
        <v>21349</v>
      </c>
      <c r="G1326" s="1" t="s">
        <v>22091</v>
      </c>
      <c r="H1326" s="1" t="s">
        <v>22749</v>
      </c>
      <c r="I1326" s="1" t="s">
        <v>10948</v>
      </c>
      <c r="J1326" s="1"/>
      <c r="K1326" s="1" t="s">
        <v>22805</v>
      </c>
      <c r="L1326" s="1" t="s">
        <v>1324</v>
      </c>
      <c r="M1326" s="1" t="s">
        <v>12614</v>
      </c>
      <c r="N1326" s="1" t="s">
        <v>12962</v>
      </c>
      <c r="O1326" s="1" t="s">
        <v>1324</v>
      </c>
      <c r="P1326" s="1" t="s">
        <v>22826</v>
      </c>
      <c r="Q1326" s="1" t="s">
        <v>23328</v>
      </c>
      <c r="R1326" s="1" t="s">
        <v>13792</v>
      </c>
      <c r="S1326" s="1" t="s">
        <v>1324</v>
      </c>
      <c r="T1326" s="1"/>
      <c r="U1326" s="1"/>
      <c r="V1326" s="1" t="s">
        <v>13800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20603</v>
      </c>
      <c r="F1327" s="1" t="s">
        <v>21350</v>
      </c>
      <c r="G1327" s="1" t="s">
        <v>22092</v>
      </c>
      <c r="H1327" s="1" t="s">
        <v>22750</v>
      </c>
      <c r="I1327" s="1" t="s">
        <v>10949</v>
      </c>
      <c r="J1327" s="1"/>
      <c r="K1327" s="1" t="s">
        <v>22805</v>
      </c>
      <c r="L1327" s="1" t="s">
        <v>1325</v>
      </c>
      <c r="M1327" s="1" t="s">
        <v>12615</v>
      </c>
      <c r="N1327" s="1" t="s">
        <v>12962</v>
      </c>
      <c r="O1327" s="1" t="s">
        <v>1325</v>
      </c>
      <c r="P1327" s="1" t="s">
        <v>22826</v>
      </c>
      <c r="Q1327" s="1" t="s">
        <v>23329</v>
      </c>
      <c r="R1327" s="1" t="s">
        <v>13792</v>
      </c>
      <c r="S1327" s="1" t="s">
        <v>1325</v>
      </c>
      <c r="T1327" s="1"/>
      <c r="U1327" s="1"/>
      <c r="V1327" s="1" t="s">
        <v>13800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4706</v>
      </c>
      <c r="F1328" s="1" t="s">
        <v>6323</v>
      </c>
      <c r="G1328" s="1" t="s">
        <v>7923</v>
      </c>
      <c r="H1328" s="1" t="s">
        <v>9347</v>
      </c>
      <c r="I1328" s="1" t="s">
        <v>10950</v>
      </c>
      <c r="J1328" s="1"/>
      <c r="K1328" s="1" t="s">
        <v>22805</v>
      </c>
      <c r="L1328" s="1" t="s">
        <v>1326</v>
      </c>
      <c r="M1328" s="1" t="s">
        <v>12616</v>
      </c>
      <c r="N1328" s="1" t="s">
        <v>12962</v>
      </c>
      <c r="O1328" s="1" t="s">
        <v>1326</v>
      </c>
      <c r="P1328" s="1" t="s">
        <v>22826</v>
      </c>
      <c r="Q1328" s="1" t="s">
        <v>23330</v>
      </c>
      <c r="R1328" s="1" t="s">
        <v>13792</v>
      </c>
      <c r="S1328" s="1" t="s">
        <v>1326</v>
      </c>
      <c r="T1328" s="1"/>
      <c r="U1328" s="1"/>
      <c r="V1328" s="1" t="s">
        <v>13800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14793</v>
      </c>
      <c r="F1329" s="1" t="s">
        <v>15865</v>
      </c>
      <c r="G1329" s="1" t="s">
        <v>14793</v>
      </c>
      <c r="H1329" s="1" t="s">
        <v>17864</v>
      </c>
      <c r="I1329" s="1" t="s">
        <v>10951</v>
      </c>
      <c r="J1329" s="1"/>
      <c r="K1329" s="1" t="s">
        <v>22805</v>
      </c>
      <c r="L1329" s="1" t="s">
        <v>1327</v>
      </c>
      <c r="M1329" s="1" t="s">
        <v>12617</v>
      </c>
      <c r="N1329" s="1" t="s">
        <v>12962</v>
      </c>
      <c r="O1329" s="1" t="s">
        <v>1327</v>
      </c>
      <c r="P1329" s="1" t="s">
        <v>22826</v>
      </c>
      <c r="Q1329" s="1" t="s">
        <v>23331</v>
      </c>
      <c r="R1329" s="1" t="s">
        <v>13792</v>
      </c>
      <c r="S1329" s="1" t="s">
        <v>1327</v>
      </c>
      <c r="T1329" s="1"/>
      <c r="U1329" s="1"/>
      <c r="V1329" s="1" t="s">
        <v>13800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20604</v>
      </c>
      <c r="F1330" s="1" t="s">
        <v>21351</v>
      </c>
      <c r="G1330" s="1" t="s">
        <v>22093</v>
      </c>
      <c r="H1330" s="1" t="s">
        <v>22751</v>
      </c>
      <c r="I1330" s="1" t="s">
        <v>10952</v>
      </c>
      <c r="J1330" s="1"/>
      <c r="K1330" s="1" t="s">
        <v>22805</v>
      </c>
      <c r="L1330" s="1" t="s">
        <v>1328</v>
      </c>
      <c r="M1330" s="1" t="s">
        <v>12618</v>
      </c>
      <c r="N1330" s="1" t="s">
        <v>12962</v>
      </c>
      <c r="O1330" s="1" t="s">
        <v>1328</v>
      </c>
      <c r="P1330" s="1" t="s">
        <v>22826</v>
      </c>
      <c r="Q1330" s="1" t="s">
        <v>23332</v>
      </c>
      <c r="R1330" s="1" t="s">
        <v>13792</v>
      </c>
      <c r="S1330" s="1" t="s">
        <v>1328</v>
      </c>
      <c r="T1330" s="1"/>
      <c r="U1330" s="1"/>
      <c r="V1330" s="1" t="s">
        <v>13800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4709</v>
      </c>
      <c r="F1331" s="1" t="s">
        <v>6326</v>
      </c>
      <c r="G1331" s="1" t="s">
        <v>7925</v>
      </c>
      <c r="H1331" s="1" t="s">
        <v>9350</v>
      </c>
      <c r="I1331" s="1" t="s">
        <v>10953</v>
      </c>
      <c r="J1331" s="1"/>
      <c r="K1331" s="1" t="s">
        <v>22805</v>
      </c>
      <c r="L1331" s="1" t="s">
        <v>1329</v>
      </c>
      <c r="M1331" s="1" t="s">
        <v>12619</v>
      </c>
      <c r="N1331" s="1" t="s">
        <v>12962</v>
      </c>
      <c r="O1331" s="1" t="s">
        <v>1329</v>
      </c>
      <c r="P1331" s="1" t="s">
        <v>22826</v>
      </c>
      <c r="Q1331" s="1" t="s">
        <v>23333</v>
      </c>
      <c r="R1331" s="1" t="s">
        <v>13792</v>
      </c>
      <c r="S1331" s="1" t="s">
        <v>1329</v>
      </c>
      <c r="T1331" s="1"/>
      <c r="U1331" s="1"/>
      <c r="V1331" s="1" t="s">
        <v>13800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14795</v>
      </c>
      <c r="F1332" s="1" t="s">
        <v>15867</v>
      </c>
      <c r="G1332" s="1" t="s">
        <v>16930</v>
      </c>
      <c r="H1332" s="1" t="s">
        <v>17866</v>
      </c>
      <c r="I1332" s="1" t="s">
        <v>10954</v>
      </c>
      <c r="J1332" s="1"/>
      <c r="K1332" s="1" t="s">
        <v>22805</v>
      </c>
      <c r="L1332" s="1" t="s">
        <v>1330</v>
      </c>
      <c r="M1332" s="1" t="s">
        <v>12620</v>
      </c>
      <c r="N1332" s="1" t="s">
        <v>12962</v>
      </c>
      <c r="O1332" s="1" t="s">
        <v>1330</v>
      </c>
      <c r="P1332" s="1" t="s">
        <v>22826</v>
      </c>
      <c r="Q1332" s="1" t="s">
        <v>23334</v>
      </c>
      <c r="R1332" s="1" t="s">
        <v>13792</v>
      </c>
      <c r="S1332" s="1" t="s">
        <v>1330</v>
      </c>
      <c r="T1332" s="1"/>
      <c r="U1332" s="1"/>
      <c r="V1332" s="1" t="s">
        <v>13800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14796</v>
      </c>
      <c r="F1333" s="1" t="s">
        <v>15868</v>
      </c>
      <c r="G1333" s="1" t="s">
        <v>16931</v>
      </c>
      <c r="H1333" s="1" t="s">
        <v>17867</v>
      </c>
      <c r="I1333" s="1" t="s">
        <v>10955</v>
      </c>
      <c r="J1333" s="1"/>
      <c r="K1333" s="1" t="s">
        <v>22805</v>
      </c>
      <c r="L1333" s="1" t="s">
        <v>1331</v>
      </c>
      <c r="M1333" s="1" t="s">
        <v>12621</v>
      </c>
      <c r="N1333" s="1" t="s">
        <v>12962</v>
      </c>
      <c r="O1333" s="1" t="s">
        <v>1331</v>
      </c>
      <c r="P1333" s="1" t="s">
        <v>22826</v>
      </c>
      <c r="Q1333" s="1" t="s">
        <v>23335</v>
      </c>
      <c r="R1333" s="1" t="s">
        <v>13792</v>
      </c>
      <c r="S1333" s="1" t="s">
        <v>1331</v>
      </c>
      <c r="T1333" s="1"/>
      <c r="U1333" s="1"/>
      <c r="V1333" s="1" t="s">
        <v>13800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20605</v>
      </c>
      <c r="F1334" s="1" t="s">
        <v>21352</v>
      </c>
      <c r="G1334" s="1" t="s">
        <v>22094</v>
      </c>
      <c r="H1334" s="1" t="s">
        <v>22752</v>
      </c>
      <c r="I1334" s="1" t="s">
        <v>10956</v>
      </c>
      <c r="J1334" s="1"/>
      <c r="K1334" s="1" t="s">
        <v>22805</v>
      </c>
      <c r="L1334" s="1" t="s">
        <v>1332</v>
      </c>
      <c r="M1334" s="1" t="s">
        <v>12622</v>
      </c>
      <c r="N1334" s="1" t="s">
        <v>12962</v>
      </c>
      <c r="O1334" s="1" t="s">
        <v>1332</v>
      </c>
      <c r="P1334" s="1" t="s">
        <v>22826</v>
      </c>
      <c r="Q1334" s="1" t="s">
        <v>23336</v>
      </c>
      <c r="R1334" s="1" t="s">
        <v>13792</v>
      </c>
      <c r="S1334" s="1" t="s">
        <v>1332</v>
      </c>
      <c r="T1334" s="1"/>
      <c r="U1334" s="1"/>
      <c r="V1334" s="1" t="s">
        <v>13800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20606</v>
      </c>
      <c r="F1335" s="1" t="s">
        <v>21353</v>
      </c>
      <c r="G1335" s="1" t="s">
        <v>22095</v>
      </c>
      <c r="H1335" s="1" t="s">
        <v>22753</v>
      </c>
      <c r="I1335" s="1" t="s">
        <v>10957</v>
      </c>
      <c r="J1335" s="1"/>
      <c r="K1335" s="1" t="s">
        <v>22805</v>
      </c>
      <c r="L1335" s="1" t="s">
        <v>1333</v>
      </c>
      <c r="M1335" s="1" t="s">
        <v>12623</v>
      </c>
      <c r="N1335" s="1" t="s">
        <v>12962</v>
      </c>
      <c r="O1335" s="1" t="s">
        <v>1333</v>
      </c>
      <c r="P1335" s="1" t="s">
        <v>22826</v>
      </c>
      <c r="Q1335" s="1" t="s">
        <v>23337</v>
      </c>
      <c r="R1335" s="1" t="s">
        <v>13792</v>
      </c>
      <c r="S1335" s="1" t="s">
        <v>1333</v>
      </c>
      <c r="T1335" s="1"/>
      <c r="U1335" s="1"/>
      <c r="V1335" s="1" t="s">
        <v>13800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20607</v>
      </c>
      <c r="F1336" s="1" t="s">
        <v>21354</v>
      </c>
      <c r="G1336" s="1" t="s">
        <v>22096</v>
      </c>
      <c r="H1336" s="1" t="s">
        <v>22754</v>
      </c>
      <c r="I1336" s="1" t="s">
        <v>10958</v>
      </c>
      <c r="J1336" s="1"/>
      <c r="K1336" s="1" t="s">
        <v>22805</v>
      </c>
      <c r="L1336" s="1" t="s">
        <v>1334</v>
      </c>
      <c r="M1336" s="1" t="s">
        <v>12624</v>
      </c>
      <c r="N1336" s="1" t="s">
        <v>12962</v>
      </c>
      <c r="O1336" s="1" t="s">
        <v>1334</v>
      </c>
      <c r="P1336" s="1" t="s">
        <v>22826</v>
      </c>
      <c r="Q1336" s="1" t="s">
        <v>23338</v>
      </c>
      <c r="R1336" s="1" t="s">
        <v>13792</v>
      </c>
      <c r="S1336" s="1" t="s">
        <v>1334</v>
      </c>
      <c r="T1336" s="1"/>
      <c r="U1336" s="1"/>
      <c r="V1336" s="1" t="s">
        <v>13800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4715</v>
      </c>
      <c r="F1337" s="1" t="s">
        <v>6332</v>
      </c>
      <c r="G1337" s="1" t="s">
        <v>7931</v>
      </c>
      <c r="H1337" s="1" t="s">
        <v>9356</v>
      </c>
      <c r="I1337" s="1" t="s">
        <v>10959</v>
      </c>
      <c r="J1337" s="1"/>
      <c r="K1337" s="1" t="s">
        <v>22805</v>
      </c>
      <c r="L1337" s="1" t="s">
        <v>1335</v>
      </c>
      <c r="M1337" s="1" t="s">
        <v>12625</v>
      </c>
      <c r="N1337" s="1" t="s">
        <v>12962</v>
      </c>
      <c r="O1337" s="1" t="s">
        <v>1335</v>
      </c>
      <c r="P1337" s="1" t="s">
        <v>22826</v>
      </c>
      <c r="Q1337" s="1" t="s">
        <v>23339</v>
      </c>
      <c r="R1337" s="1" t="s">
        <v>13792</v>
      </c>
      <c r="S1337" s="1" t="s">
        <v>1335</v>
      </c>
      <c r="T1337" s="1"/>
      <c r="U1337" s="1"/>
      <c r="V1337" s="1" t="s">
        <v>13800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20608</v>
      </c>
      <c r="F1338" s="1" t="s">
        <v>21355</v>
      </c>
      <c r="G1338" s="1" t="s">
        <v>22097</v>
      </c>
      <c r="H1338" s="1" t="s">
        <v>22755</v>
      </c>
      <c r="I1338" s="1" t="s">
        <v>10960</v>
      </c>
      <c r="J1338" s="1"/>
      <c r="K1338" s="1" t="s">
        <v>22805</v>
      </c>
      <c r="L1338" s="1" t="s">
        <v>1336</v>
      </c>
      <c r="M1338" s="1" t="s">
        <v>12626</v>
      </c>
      <c r="N1338" s="1" t="s">
        <v>12962</v>
      </c>
      <c r="O1338" s="1" t="s">
        <v>1336</v>
      </c>
      <c r="P1338" s="1" t="s">
        <v>22826</v>
      </c>
      <c r="Q1338" s="1" t="s">
        <v>23340</v>
      </c>
      <c r="R1338" s="1" t="s">
        <v>13792</v>
      </c>
      <c r="S1338" s="1" t="s">
        <v>1336</v>
      </c>
      <c r="T1338" s="1"/>
      <c r="U1338" s="1"/>
      <c r="V1338" s="1" t="s">
        <v>13800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20609</v>
      </c>
      <c r="F1339" s="1" t="s">
        <v>21356</v>
      </c>
      <c r="G1339" s="1" t="s">
        <v>22098</v>
      </c>
      <c r="H1339" s="1" t="s">
        <v>22756</v>
      </c>
      <c r="I1339" s="1" t="s">
        <v>10961</v>
      </c>
      <c r="J1339" s="1"/>
      <c r="K1339" s="1" t="s">
        <v>22805</v>
      </c>
      <c r="L1339" s="1" t="s">
        <v>1337</v>
      </c>
      <c r="M1339" s="1" t="s">
        <v>12627</v>
      </c>
      <c r="N1339" s="1" t="s">
        <v>12962</v>
      </c>
      <c r="O1339" s="1" t="s">
        <v>1337</v>
      </c>
      <c r="P1339" s="1" t="s">
        <v>22826</v>
      </c>
      <c r="Q1339" s="1" t="s">
        <v>23341</v>
      </c>
      <c r="R1339" s="1" t="s">
        <v>13792</v>
      </c>
      <c r="S1339" s="1" t="s">
        <v>1337</v>
      </c>
      <c r="T1339" s="1"/>
      <c r="U1339" s="1"/>
      <c r="V1339" s="1" t="s">
        <v>13800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14800</v>
      </c>
      <c r="F1340" s="1" t="s">
        <v>15872</v>
      </c>
      <c r="G1340" s="1" t="s">
        <v>16935</v>
      </c>
      <c r="H1340" s="1" t="s">
        <v>17871</v>
      </c>
      <c r="I1340" s="1" t="s">
        <v>10962</v>
      </c>
      <c r="J1340" s="1"/>
      <c r="K1340" s="1" t="s">
        <v>22805</v>
      </c>
      <c r="L1340" s="1" t="s">
        <v>1338</v>
      </c>
      <c r="M1340" s="1" t="s">
        <v>12628</v>
      </c>
      <c r="N1340" s="1" t="s">
        <v>12962</v>
      </c>
      <c r="O1340" s="1" t="s">
        <v>1338</v>
      </c>
      <c r="P1340" s="1" t="s">
        <v>22826</v>
      </c>
      <c r="Q1340" s="1" t="s">
        <v>23342</v>
      </c>
      <c r="R1340" s="1" t="s">
        <v>13792</v>
      </c>
      <c r="S1340" s="1" t="s">
        <v>1338</v>
      </c>
      <c r="T1340" s="1"/>
      <c r="U1340" s="1"/>
      <c r="V1340" s="1" t="s">
        <v>13800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20610</v>
      </c>
      <c r="F1341" s="1" t="s">
        <v>21357</v>
      </c>
      <c r="G1341" s="1" t="s">
        <v>22099</v>
      </c>
      <c r="H1341" s="1" t="s">
        <v>22757</v>
      </c>
      <c r="I1341" s="1" t="s">
        <v>10963</v>
      </c>
      <c r="J1341" s="1"/>
      <c r="K1341" s="1" t="s">
        <v>22805</v>
      </c>
      <c r="L1341" s="1" t="s">
        <v>1339</v>
      </c>
      <c r="M1341" s="1" t="s">
        <v>12629</v>
      </c>
      <c r="N1341" s="1" t="s">
        <v>12962</v>
      </c>
      <c r="O1341" s="1" t="s">
        <v>1339</v>
      </c>
      <c r="P1341" s="1" t="s">
        <v>22826</v>
      </c>
      <c r="Q1341" s="1" t="s">
        <v>23343</v>
      </c>
      <c r="R1341" s="1" t="s">
        <v>13792</v>
      </c>
      <c r="S1341" s="1" t="s">
        <v>1339</v>
      </c>
      <c r="T1341" s="1"/>
      <c r="U1341" s="1"/>
      <c r="V1341" s="1" t="s">
        <v>13800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4720</v>
      </c>
      <c r="F1342" s="1" t="s">
        <v>6337</v>
      </c>
      <c r="G1342" s="1" t="s">
        <v>7936</v>
      </c>
      <c r="H1342" s="1" t="s">
        <v>9361</v>
      </c>
      <c r="I1342" s="1" t="s">
        <v>10964</v>
      </c>
      <c r="J1342" s="1"/>
      <c r="K1342" s="1" t="s">
        <v>22805</v>
      </c>
      <c r="L1342" s="1" t="s">
        <v>1340</v>
      </c>
      <c r="M1342" s="1" t="s">
        <v>12630</v>
      </c>
      <c r="N1342" s="1" t="s">
        <v>12962</v>
      </c>
      <c r="O1342" s="1" t="s">
        <v>1340</v>
      </c>
      <c r="P1342" s="1" t="s">
        <v>22826</v>
      </c>
      <c r="Q1342" s="1" t="s">
        <v>23344</v>
      </c>
      <c r="R1342" s="1" t="s">
        <v>13792</v>
      </c>
      <c r="S1342" s="1" t="s">
        <v>1340</v>
      </c>
      <c r="T1342" s="1"/>
      <c r="U1342" s="1"/>
      <c r="V1342" s="1" t="s">
        <v>13800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20611</v>
      </c>
      <c r="F1343" s="1" t="s">
        <v>21358</v>
      </c>
      <c r="G1343" s="1" t="s">
        <v>22100</v>
      </c>
      <c r="H1343" s="1" t="s">
        <v>22758</v>
      </c>
      <c r="I1343" s="1" t="s">
        <v>10965</v>
      </c>
      <c r="J1343" s="1"/>
      <c r="K1343" s="1" t="s">
        <v>22805</v>
      </c>
      <c r="L1343" s="1" t="s">
        <v>1341</v>
      </c>
      <c r="M1343" s="1" t="s">
        <v>12631</v>
      </c>
      <c r="N1343" s="1" t="s">
        <v>12962</v>
      </c>
      <c r="O1343" s="1" t="s">
        <v>1341</v>
      </c>
      <c r="P1343" s="1" t="s">
        <v>22826</v>
      </c>
      <c r="Q1343" s="1" t="s">
        <v>23345</v>
      </c>
      <c r="R1343" s="1" t="s">
        <v>13792</v>
      </c>
      <c r="S1343" s="1" t="s">
        <v>1341</v>
      </c>
      <c r="T1343" s="1"/>
      <c r="U1343" s="1"/>
      <c r="V1343" s="1" t="s">
        <v>13800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4722</v>
      </c>
      <c r="F1344" s="1" t="s">
        <v>6339</v>
      </c>
      <c r="G1344" s="1" t="s">
        <v>7938</v>
      </c>
      <c r="H1344" s="1" t="s">
        <v>9363</v>
      </c>
      <c r="I1344" s="1" t="s">
        <v>10966</v>
      </c>
      <c r="J1344" s="1"/>
      <c r="K1344" s="1" t="s">
        <v>22805</v>
      </c>
      <c r="L1344" s="1" t="s">
        <v>1342</v>
      </c>
      <c r="M1344" s="1" t="s">
        <v>12632</v>
      </c>
      <c r="N1344" s="1" t="s">
        <v>12962</v>
      </c>
      <c r="O1344" s="1" t="s">
        <v>1342</v>
      </c>
      <c r="P1344" s="1" t="s">
        <v>22826</v>
      </c>
      <c r="Q1344" s="1" t="s">
        <v>23346</v>
      </c>
      <c r="R1344" s="1" t="s">
        <v>13792</v>
      </c>
      <c r="S1344" s="1" t="s">
        <v>1342</v>
      </c>
      <c r="T1344" s="1"/>
      <c r="U1344" s="1"/>
      <c r="V1344" s="1" t="s">
        <v>13800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20612</v>
      </c>
      <c r="F1345" s="1" t="s">
        <v>21359</v>
      </c>
      <c r="G1345" s="1" t="s">
        <v>22101</v>
      </c>
      <c r="H1345" s="1" t="s">
        <v>22759</v>
      </c>
      <c r="I1345" s="1" t="s">
        <v>10967</v>
      </c>
      <c r="J1345" s="1"/>
      <c r="K1345" s="1" t="s">
        <v>22805</v>
      </c>
      <c r="L1345" s="1" t="s">
        <v>1343</v>
      </c>
      <c r="M1345" s="1" t="s">
        <v>12633</v>
      </c>
      <c r="N1345" s="1" t="s">
        <v>12962</v>
      </c>
      <c r="O1345" s="1" t="s">
        <v>1343</v>
      </c>
      <c r="P1345" s="1" t="s">
        <v>22826</v>
      </c>
      <c r="Q1345" s="1" t="s">
        <v>23347</v>
      </c>
      <c r="R1345" s="1" t="s">
        <v>13792</v>
      </c>
      <c r="S1345" s="1" t="s">
        <v>1343</v>
      </c>
      <c r="T1345" s="1"/>
      <c r="U1345" s="1"/>
      <c r="V1345" s="1" t="s">
        <v>13800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14805</v>
      </c>
      <c r="F1346" s="1" t="s">
        <v>15877</v>
      </c>
      <c r="G1346" s="1" t="s">
        <v>16940</v>
      </c>
      <c r="H1346" s="1" t="s">
        <v>17876</v>
      </c>
      <c r="I1346" s="1" t="s">
        <v>10968</v>
      </c>
      <c r="J1346" s="1"/>
      <c r="K1346" s="1" t="s">
        <v>22805</v>
      </c>
      <c r="L1346" s="1" t="s">
        <v>1344</v>
      </c>
      <c r="M1346" s="1" t="s">
        <v>12634</v>
      </c>
      <c r="N1346" s="1" t="s">
        <v>12962</v>
      </c>
      <c r="O1346" s="1" t="s">
        <v>1344</v>
      </c>
      <c r="P1346" s="1" t="s">
        <v>22826</v>
      </c>
      <c r="Q1346" s="1" t="s">
        <v>23348</v>
      </c>
      <c r="R1346" s="1" t="s">
        <v>13792</v>
      </c>
      <c r="S1346" s="1" t="s">
        <v>1344</v>
      </c>
      <c r="T1346" s="1"/>
      <c r="U1346" s="1"/>
      <c r="V1346" s="1" t="s">
        <v>13800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4725</v>
      </c>
      <c r="F1347" s="1" t="s">
        <v>6342</v>
      </c>
      <c r="G1347" s="1" t="s">
        <v>7941</v>
      </c>
      <c r="H1347" s="1" t="s">
        <v>9366</v>
      </c>
      <c r="I1347" s="1" t="s">
        <v>10969</v>
      </c>
      <c r="J1347" s="1"/>
      <c r="K1347" s="1" t="s">
        <v>22805</v>
      </c>
      <c r="L1347" s="1" t="s">
        <v>1345</v>
      </c>
      <c r="M1347" s="1" t="s">
        <v>12635</v>
      </c>
      <c r="N1347" s="1" t="s">
        <v>12962</v>
      </c>
      <c r="O1347" s="1" t="s">
        <v>1345</v>
      </c>
      <c r="P1347" s="1" t="s">
        <v>22826</v>
      </c>
      <c r="Q1347" s="1" t="s">
        <v>23349</v>
      </c>
      <c r="R1347" s="1" t="s">
        <v>13792</v>
      </c>
      <c r="S1347" s="1" t="s">
        <v>1345</v>
      </c>
      <c r="T1347" s="1"/>
      <c r="U1347" s="1"/>
      <c r="V1347" s="1" t="s">
        <v>13800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14807</v>
      </c>
      <c r="F1348" s="1" t="s">
        <v>15879</v>
      </c>
      <c r="G1348" s="1" t="s">
        <v>16942</v>
      </c>
      <c r="H1348" s="1" t="s">
        <v>17864</v>
      </c>
      <c r="I1348" s="1" t="s">
        <v>10970</v>
      </c>
      <c r="J1348" s="1"/>
      <c r="K1348" s="1" t="s">
        <v>22805</v>
      </c>
      <c r="L1348" s="1" t="s">
        <v>1346</v>
      </c>
      <c r="M1348" s="1" t="s">
        <v>12636</v>
      </c>
      <c r="N1348" s="1" t="s">
        <v>12962</v>
      </c>
      <c r="O1348" s="1" t="s">
        <v>1346</v>
      </c>
      <c r="P1348" s="1" t="s">
        <v>22826</v>
      </c>
      <c r="Q1348" s="1" t="s">
        <v>23331</v>
      </c>
      <c r="R1348" s="1" t="s">
        <v>13792</v>
      </c>
      <c r="S1348" s="1" t="s">
        <v>1346</v>
      </c>
      <c r="T1348" s="1"/>
      <c r="U1348" s="1"/>
      <c r="V1348" s="1" t="s">
        <v>13800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4727</v>
      </c>
      <c r="F1349" s="1" t="s">
        <v>6344</v>
      </c>
      <c r="G1349" s="1" t="s">
        <v>4727</v>
      </c>
      <c r="H1349" s="1" t="s">
        <v>9367</v>
      </c>
      <c r="I1349" s="1" t="s">
        <v>10971</v>
      </c>
      <c r="J1349" s="1"/>
      <c r="K1349" s="1" t="s">
        <v>22805</v>
      </c>
      <c r="L1349" s="1" t="s">
        <v>1347</v>
      </c>
      <c r="M1349" s="1" t="s">
        <v>12637</v>
      </c>
      <c r="N1349" s="1" t="s">
        <v>12962</v>
      </c>
      <c r="O1349" s="1" t="s">
        <v>1347</v>
      </c>
      <c r="P1349" s="1" t="s">
        <v>22826</v>
      </c>
      <c r="Q1349" s="1" t="s">
        <v>23350</v>
      </c>
      <c r="R1349" s="1" t="s">
        <v>13792</v>
      </c>
      <c r="S1349" s="1" t="s">
        <v>1347</v>
      </c>
      <c r="T1349" s="1"/>
      <c r="U1349" s="1"/>
      <c r="V1349" s="1" t="s">
        <v>13800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4728</v>
      </c>
      <c r="F1350" s="1" t="s">
        <v>6345</v>
      </c>
      <c r="G1350" s="1" t="s">
        <v>7943</v>
      </c>
      <c r="H1350" s="1" t="s">
        <v>9368</v>
      </c>
      <c r="I1350" s="1" t="s">
        <v>10972</v>
      </c>
      <c r="J1350" s="1"/>
      <c r="K1350" s="1" t="s">
        <v>22805</v>
      </c>
      <c r="L1350" s="1" t="s">
        <v>1348</v>
      </c>
      <c r="M1350" s="1" t="s">
        <v>12638</v>
      </c>
      <c r="N1350" s="1" t="s">
        <v>12962</v>
      </c>
      <c r="O1350" s="1" t="s">
        <v>1348</v>
      </c>
      <c r="P1350" s="1" t="s">
        <v>22826</v>
      </c>
      <c r="Q1350" s="1" t="s">
        <v>23351</v>
      </c>
      <c r="R1350" s="1" t="s">
        <v>13792</v>
      </c>
      <c r="S1350" s="1" t="s">
        <v>1348</v>
      </c>
      <c r="T1350" s="1"/>
      <c r="U1350" s="1"/>
      <c r="V1350" s="1" t="s">
        <v>13800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4729</v>
      </c>
      <c r="F1351" s="1" t="s">
        <v>6346</v>
      </c>
      <c r="G1351" s="1" t="s">
        <v>7944</v>
      </c>
      <c r="H1351" s="1" t="s">
        <v>7944</v>
      </c>
      <c r="I1351" s="1" t="s">
        <v>10973</v>
      </c>
      <c r="J1351" s="1"/>
      <c r="K1351" s="1" t="s">
        <v>22805</v>
      </c>
      <c r="L1351" s="1" t="s">
        <v>1349</v>
      </c>
      <c r="M1351" s="1" t="s">
        <v>12639</v>
      </c>
      <c r="N1351" s="1" t="s">
        <v>12962</v>
      </c>
      <c r="O1351" s="1" t="s">
        <v>1349</v>
      </c>
      <c r="P1351" s="1" t="s">
        <v>22826</v>
      </c>
      <c r="Q1351" s="1" t="s">
        <v>23352</v>
      </c>
      <c r="R1351" s="1" t="s">
        <v>13792</v>
      </c>
      <c r="S1351" s="1" t="s">
        <v>1349</v>
      </c>
      <c r="T1351" s="1"/>
      <c r="U1351" s="1"/>
      <c r="V1351" s="1" t="s">
        <v>13800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14809</v>
      </c>
      <c r="F1352" s="1" t="s">
        <v>15881</v>
      </c>
      <c r="G1352" s="1" t="s">
        <v>16944</v>
      </c>
      <c r="H1352" s="1" t="s">
        <v>17878</v>
      </c>
      <c r="I1352" s="1" t="s">
        <v>10974</v>
      </c>
      <c r="J1352" s="1"/>
      <c r="K1352" s="1" t="s">
        <v>22805</v>
      </c>
      <c r="L1352" s="1" t="s">
        <v>1350</v>
      </c>
      <c r="M1352" s="1" t="s">
        <v>12640</v>
      </c>
      <c r="N1352" s="1" t="s">
        <v>12962</v>
      </c>
      <c r="O1352" s="1" t="s">
        <v>1350</v>
      </c>
      <c r="P1352" s="1" t="s">
        <v>22826</v>
      </c>
      <c r="Q1352" s="1" t="s">
        <v>23353</v>
      </c>
      <c r="R1352" s="1" t="s">
        <v>13792</v>
      </c>
      <c r="S1352" s="1" t="s">
        <v>1350</v>
      </c>
      <c r="T1352" s="1"/>
      <c r="U1352" s="1"/>
      <c r="V1352" s="1" t="s">
        <v>13800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4731</v>
      </c>
      <c r="F1353" s="1" t="s">
        <v>6348</v>
      </c>
      <c r="G1353" s="1" t="s">
        <v>7946</v>
      </c>
      <c r="H1353" s="1" t="s">
        <v>9370</v>
      </c>
      <c r="I1353" s="1" t="s">
        <v>10975</v>
      </c>
      <c r="J1353" s="1"/>
      <c r="K1353" s="1" t="s">
        <v>22805</v>
      </c>
      <c r="L1353" s="1" t="s">
        <v>1351</v>
      </c>
      <c r="M1353" s="1" t="s">
        <v>12641</v>
      </c>
      <c r="N1353" s="1" t="s">
        <v>12962</v>
      </c>
      <c r="O1353" s="1" t="s">
        <v>1351</v>
      </c>
      <c r="P1353" s="1" t="s">
        <v>22826</v>
      </c>
      <c r="Q1353" s="1" t="s">
        <v>23354</v>
      </c>
      <c r="R1353" s="1" t="s">
        <v>13792</v>
      </c>
      <c r="S1353" s="1" t="s">
        <v>1351</v>
      </c>
      <c r="T1353" s="1"/>
      <c r="U1353" s="1"/>
      <c r="V1353" s="1" t="s">
        <v>13800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4732</v>
      </c>
      <c r="F1354" s="1" t="s">
        <v>6349</v>
      </c>
      <c r="G1354" s="1" t="s">
        <v>7947</v>
      </c>
      <c r="H1354" s="1" t="s">
        <v>9371</v>
      </c>
      <c r="I1354" s="1" t="s">
        <v>10976</v>
      </c>
      <c r="J1354" s="1"/>
      <c r="K1354" s="1" t="s">
        <v>22805</v>
      </c>
      <c r="L1354" s="1" t="s">
        <v>1352</v>
      </c>
      <c r="M1354" s="1" t="s">
        <v>12642</v>
      </c>
      <c r="N1354" s="1" t="s">
        <v>12962</v>
      </c>
      <c r="O1354" s="1" t="s">
        <v>1352</v>
      </c>
      <c r="P1354" s="1" t="s">
        <v>22826</v>
      </c>
      <c r="Q1354" s="1" t="s">
        <v>23355</v>
      </c>
      <c r="R1354" s="1" t="s">
        <v>13792</v>
      </c>
      <c r="S1354" s="1" t="s">
        <v>1352</v>
      </c>
      <c r="T1354" s="1"/>
      <c r="U1354" s="1"/>
      <c r="V1354" s="1" t="s">
        <v>13800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4733</v>
      </c>
      <c r="F1355" s="1" t="s">
        <v>6350</v>
      </c>
      <c r="G1355" s="1" t="s">
        <v>7948</v>
      </c>
      <c r="H1355" s="1" t="s">
        <v>9372</v>
      </c>
      <c r="I1355" s="1" t="s">
        <v>10977</v>
      </c>
      <c r="J1355" s="1"/>
      <c r="K1355" s="1" t="s">
        <v>22805</v>
      </c>
      <c r="L1355" s="1" t="s">
        <v>1353</v>
      </c>
      <c r="M1355" s="1" t="s">
        <v>12643</v>
      </c>
      <c r="N1355" s="1" t="s">
        <v>12962</v>
      </c>
      <c r="O1355" s="1" t="s">
        <v>1353</v>
      </c>
      <c r="P1355" s="1" t="s">
        <v>22826</v>
      </c>
      <c r="Q1355" s="1" t="s">
        <v>23356</v>
      </c>
      <c r="R1355" s="1" t="s">
        <v>13792</v>
      </c>
      <c r="S1355" s="1" t="s">
        <v>1353</v>
      </c>
      <c r="T1355" s="1"/>
      <c r="U1355" s="1"/>
      <c r="V1355" s="1" t="s">
        <v>13800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4734</v>
      </c>
      <c r="F1356" s="1" t="s">
        <v>6351</v>
      </c>
      <c r="G1356" s="1" t="s">
        <v>7949</v>
      </c>
      <c r="H1356" s="1" t="s">
        <v>9373</v>
      </c>
      <c r="I1356" s="1" t="s">
        <v>10978</v>
      </c>
      <c r="J1356" s="1"/>
      <c r="K1356" s="1" t="s">
        <v>22805</v>
      </c>
      <c r="L1356" s="1" t="s">
        <v>1354</v>
      </c>
      <c r="M1356" s="1" t="s">
        <v>12644</v>
      </c>
      <c r="N1356" s="1" t="s">
        <v>12962</v>
      </c>
      <c r="O1356" s="1" t="s">
        <v>1354</v>
      </c>
      <c r="P1356" s="1" t="s">
        <v>22826</v>
      </c>
      <c r="Q1356" s="1" t="s">
        <v>23357</v>
      </c>
      <c r="R1356" s="1" t="s">
        <v>13792</v>
      </c>
      <c r="S1356" s="1" t="s">
        <v>1354</v>
      </c>
      <c r="T1356" s="1"/>
      <c r="U1356" s="1"/>
      <c r="V1356" s="1" t="s">
        <v>13800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4735</v>
      </c>
      <c r="F1357" s="1" t="s">
        <v>6352</v>
      </c>
      <c r="G1357" s="1" t="s">
        <v>7950</v>
      </c>
      <c r="H1357" s="1" t="s">
        <v>9374</v>
      </c>
      <c r="I1357" s="1" t="s">
        <v>10979</v>
      </c>
      <c r="J1357" s="1"/>
      <c r="K1357" s="1" t="s">
        <v>22805</v>
      </c>
      <c r="L1357" s="1" t="s">
        <v>1355</v>
      </c>
      <c r="M1357" s="1" t="s">
        <v>12645</v>
      </c>
      <c r="N1357" s="1" t="s">
        <v>12962</v>
      </c>
      <c r="O1357" s="1" t="s">
        <v>1355</v>
      </c>
      <c r="P1357" s="1" t="s">
        <v>22826</v>
      </c>
      <c r="Q1357" s="1" t="s">
        <v>23358</v>
      </c>
      <c r="R1357" s="1" t="s">
        <v>13792</v>
      </c>
      <c r="S1357" s="1" t="s">
        <v>1355</v>
      </c>
      <c r="T1357" s="1"/>
      <c r="U1357" s="1"/>
      <c r="V1357" s="1" t="s">
        <v>13800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14813</v>
      </c>
      <c r="F1358" s="1" t="s">
        <v>15885</v>
      </c>
      <c r="G1358" s="1" t="s">
        <v>16948</v>
      </c>
      <c r="H1358" s="1" t="s">
        <v>17882</v>
      </c>
      <c r="I1358" s="1" t="s">
        <v>10980</v>
      </c>
      <c r="J1358" s="1"/>
      <c r="K1358" s="1" t="s">
        <v>22805</v>
      </c>
      <c r="L1358" s="1" t="s">
        <v>1356</v>
      </c>
      <c r="M1358" s="1" t="s">
        <v>12646</v>
      </c>
      <c r="N1358" s="1" t="s">
        <v>12962</v>
      </c>
      <c r="O1358" s="1" t="s">
        <v>1356</v>
      </c>
      <c r="P1358" s="1" t="s">
        <v>22826</v>
      </c>
      <c r="Q1358" s="1" t="s">
        <v>23359</v>
      </c>
      <c r="R1358" s="1" t="s">
        <v>13792</v>
      </c>
      <c r="S1358" s="1" t="s">
        <v>1356</v>
      </c>
      <c r="T1358" s="1"/>
      <c r="U1358" s="1"/>
      <c r="V1358" s="1" t="s">
        <v>13800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4737</v>
      </c>
      <c r="F1359" s="1" t="s">
        <v>6354</v>
      </c>
      <c r="G1359" s="1" t="s">
        <v>7952</v>
      </c>
      <c r="H1359" s="1" t="s">
        <v>9374</v>
      </c>
      <c r="I1359" s="1" t="s">
        <v>10981</v>
      </c>
      <c r="J1359" s="1"/>
      <c r="K1359" s="1" t="s">
        <v>22805</v>
      </c>
      <c r="L1359" s="1" t="s">
        <v>1357</v>
      </c>
      <c r="M1359" s="1" t="s">
        <v>12647</v>
      </c>
      <c r="N1359" s="1" t="s">
        <v>12962</v>
      </c>
      <c r="O1359" s="1" t="s">
        <v>1357</v>
      </c>
      <c r="P1359" s="1" t="s">
        <v>22826</v>
      </c>
      <c r="Q1359" s="1" t="s">
        <v>23358</v>
      </c>
      <c r="R1359" s="1" t="s">
        <v>13792</v>
      </c>
      <c r="S1359" s="1" t="s">
        <v>1357</v>
      </c>
      <c r="T1359" s="1"/>
      <c r="U1359" s="1"/>
      <c r="V1359" s="1" t="s">
        <v>13800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4738</v>
      </c>
      <c r="F1360" s="1" t="s">
        <v>6355</v>
      </c>
      <c r="G1360" s="1" t="s">
        <v>7953</v>
      </c>
      <c r="H1360" s="1" t="s">
        <v>9376</v>
      </c>
      <c r="I1360" s="1" t="s">
        <v>10982</v>
      </c>
      <c r="J1360" s="1"/>
      <c r="K1360" s="1" t="s">
        <v>22805</v>
      </c>
      <c r="L1360" s="1" t="s">
        <v>1358</v>
      </c>
      <c r="M1360" s="1" t="s">
        <v>12648</v>
      </c>
      <c r="N1360" s="1" t="s">
        <v>12962</v>
      </c>
      <c r="O1360" s="1" t="s">
        <v>1358</v>
      </c>
      <c r="P1360" s="1" t="s">
        <v>22826</v>
      </c>
      <c r="Q1360" s="1" t="s">
        <v>23360</v>
      </c>
      <c r="R1360" s="1" t="s">
        <v>13792</v>
      </c>
      <c r="S1360" s="1" t="s">
        <v>1358</v>
      </c>
      <c r="T1360" s="1"/>
      <c r="U1360" s="1"/>
      <c r="V1360" s="1" t="s">
        <v>13800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20613</v>
      </c>
      <c r="F1361" s="1" t="s">
        <v>21360</v>
      </c>
      <c r="G1361" s="1" t="s">
        <v>22102</v>
      </c>
      <c r="H1361" s="1" t="s">
        <v>22760</v>
      </c>
      <c r="I1361" s="1" t="s">
        <v>10983</v>
      </c>
      <c r="J1361" s="1"/>
      <c r="K1361" s="1" t="s">
        <v>22805</v>
      </c>
      <c r="L1361" s="1" t="s">
        <v>1359</v>
      </c>
      <c r="M1361" s="1" t="s">
        <v>12649</v>
      </c>
      <c r="N1361" s="1" t="s">
        <v>12962</v>
      </c>
      <c r="O1361" s="1" t="s">
        <v>1359</v>
      </c>
      <c r="P1361" s="1" t="s">
        <v>22826</v>
      </c>
      <c r="Q1361" s="1" t="s">
        <v>23361</v>
      </c>
      <c r="R1361" s="1" t="s">
        <v>13792</v>
      </c>
      <c r="S1361" s="1" t="s">
        <v>1359</v>
      </c>
      <c r="T1361" s="1"/>
      <c r="U1361" s="1"/>
      <c r="V1361" s="1" t="s">
        <v>13800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4740</v>
      </c>
      <c r="F1362" s="1" t="s">
        <v>6357</v>
      </c>
      <c r="G1362" s="1" t="s">
        <v>7955</v>
      </c>
      <c r="H1362" s="1" t="s">
        <v>9378</v>
      </c>
      <c r="I1362" s="1" t="s">
        <v>10984</v>
      </c>
      <c r="J1362" s="1"/>
      <c r="K1362" s="1" t="s">
        <v>22805</v>
      </c>
      <c r="L1362" s="1" t="s">
        <v>1360</v>
      </c>
      <c r="M1362" s="1" t="s">
        <v>12650</v>
      </c>
      <c r="N1362" s="1" t="s">
        <v>12962</v>
      </c>
      <c r="O1362" s="1" t="s">
        <v>1360</v>
      </c>
      <c r="P1362" s="1" t="s">
        <v>22826</v>
      </c>
      <c r="Q1362" s="1" t="s">
        <v>23362</v>
      </c>
      <c r="R1362" s="1" t="s">
        <v>13792</v>
      </c>
      <c r="S1362" s="1" t="s">
        <v>1360</v>
      </c>
      <c r="T1362" s="1"/>
      <c r="U1362" s="1"/>
      <c r="V1362" s="1" t="s">
        <v>13800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4741</v>
      </c>
      <c r="F1363" s="1" t="s">
        <v>6358</v>
      </c>
      <c r="G1363" s="1" t="s">
        <v>7956</v>
      </c>
      <c r="H1363" s="1" t="s">
        <v>9379</v>
      </c>
      <c r="I1363" s="1" t="s">
        <v>10985</v>
      </c>
      <c r="J1363" s="1"/>
      <c r="K1363" s="1" t="s">
        <v>22805</v>
      </c>
      <c r="L1363" s="1" t="s">
        <v>1361</v>
      </c>
      <c r="M1363" s="1" t="s">
        <v>12651</v>
      </c>
      <c r="N1363" s="1" t="s">
        <v>12962</v>
      </c>
      <c r="O1363" s="1" t="s">
        <v>1361</v>
      </c>
      <c r="P1363" s="1" t="s">
        <v>22826</v>
      </c>
      <c r="Q1363" s="1" t="s">
        <v>23363</v>
      </c>
      <c r="R1363" s="1" t="s">
        <v>13792</v>
      </c>
      <c r="S1363" s="1" t="s">
        <v>1361</v>
      </c>
      <c r="T1363" s="1"/>
      <c r="U1363" s="1"/>
      <c r="V1363" s="1" t="s">
        <v>13800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20614</v>
      </c>
      <c r="F1364" s="1" t="s">
        <v>21361</v>
      </c>
      <c r="G1364" s="1" t="s">
        <v>22103</v>
      </c>
      <c r="H1364" s="1" t="s">
        <v>22761</v>
      </c>
      <c r="I1364" s="1" t="s">
        <v>10986</v>
      </c>
      <c r="J1364" s="1"/>
      <c r="K1364" s="1" t="s">
        <v>22805</v>
      </c>
      <c r="L1364" s="1" t="s">
        <v>1362</v>
      </c>
      <c r="M1364" s="1" t="s">
        <v>12652</v>
      </c>
      <c r="N1364" s="1" t="s">
        <v>12962</v>
      </c>
      <c r="O1364" s="1" t="s">
        <v>1362</v>
      </c>
      <c r="P1364" s="1" t="s">
        <v>22826</v>
      </c>
      <c r="Q1364" s="1" t="s">
        <v>23364</v>
      </c>
      <c r="R1364" s="1" t="s">
        <v>13792</v>
      </c>
      <c r="S1364" s="1" t="s">
        <v>1362</v>
      </c>
      <c r="T1364" s="1"/>
      <c r="U1364" s="1"/>
      <c r="V1364" s="1" t="s">
        <v>13800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20615</v>
      </c>
      <c r="F1365" s="1" t="s">
        <v>21362</v>
      </c>
      <c r="G1365" s="1" t="s">
        <v>22104</v>
      </c>
      <c r="H1365" s="1" t="s">
        <v>22762</v>
      </c>
      <c r="I1365" s="1" t="s">
        <v>10987</v>
      </c>
      <c r="J1365" s="1"/>
      <c r="K1365" s="1" t="s">
        <v>22805</v>
      </c>
      <c r="L1365" s="1" t="s">
        <v>1363</v>
      </c>
      <c r="M1365" s="1" t="s">
        <v>12653</v>
      </c>
      <c r="N1365" s="1" t="s">
        <v>12962</v>
      </c>
      <c r="O1365" s="1" t="s">
        <v>1363</v>
      </c>
      <c r="P1365" s="1" t="s">
        <v>22826</v>
      </c>
      <c r="Q1365" s="1" t="s">
        <v>23365</v>
      </c>
      <c r="R1365" s="1" t="s">
        <v>13792</v>
      </c>
      <c r="S1365" s="1" t="s">
        <v>1363</v>
      </c>
      <c r="T1365" s="1"/>
      <c r="U1365" s="1"/>
      <c r="V1365" s="1" t="s">
        <v>13800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4744</v>
      </c>
      <c r="F1366" s="1" t="s">
        <v>6361</v>
      </c>
      <c r="G1366" s="1" t="s">
        <v>7959</v>
      </c>
      <c r="H1366" s="1" t="s">
        <v>9382</v>
      </c>
      <c r="I1366" s="1" t="s">
        <v>10988</v>
      </c>
      <c r="J1366" s="1"/>
      <c r="K1366" s="1" t="s">
        <v>22805</v>
      </c>
      <c r="L1366" s="1" t="s">
        <v>1364</v>
      </c>
      <c r="M1366" s="1" t="s">
        <v>12654</v>
      </c>
      <c r="N1366" s="1" t="s">
        <v>12962</v>
      </c>
      <c r="O1366" s="1" t="s">
        <v>1364</v>
      </c>
      <c r="P1366" s="1" t="s">
        <v>22826</v>
      </c>
      <c r="Q1366" s="1" t="s">
        <v>23366</v>
      </c>
      <c r="R1366" s="1" t="s">
        <v>13792</v>
      </c>
      <c r="S1366" s="1" t="s">
        <v>1364</v>
      </c>
      <c r="T1366" s="1"/>
      <c r="U1366" s="1"/>
      <c r="V1366" s="1" t="s">
        <v>13800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20616</v>
      </c>
      <c r="F1367" s="1" t="s">
        <v>21363</v>
      </c>
      <c r="G1367" s="1" t="s">
        <v>22105</v>
      </c>
      <c r="H1367" s="1" t="s">
        <v>22761</v>
      </c>
      <c r="I1367" s="1" t="s">
        <v>10989</v>
      </c>
      <c r="J1367" s="1"/>
      <c r="K1367" s="1" t="s">
        <v>22805</v>
      </c>
      <c r="L1367" s="1" t="s">
        <v>1365</v>
      </c>
      <c r="M1367" s="1" t="s">
        <v>12655</v>
      </c>
      <c r="N1367" s="1" t="s">
        <v>12962</v>
      </c>
      <c r="O1367" s="1" t="s">
        <v>1365</v>
      </c>
      <c r="P1367" s="1" t="s">
        <v>22826</v>
      </c>
      <c r="Q1367" s="1" t="s">
        <v>23364</v>
      </c>
      <c r="R1367" s="1" t="s">
        <v>13792</v>
      </c>
      <c r="S1367" s="1" t="s">
        <v>1365</v>
      </c>
      <c r="T1367" s="1"/>
      <c r="U1367" s="1"/>
      <c r="V1367" s="1" t="s">
        <v>13800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20617</v>
      </c>
      <c r="F1368" s="1" t="s">
        <v>21364</v>
      </c>
      <c r="G1368" s="1" t="s">
        <v>22106</v>
      </c>
      <c r="H1368" s="1" t="s">
        <v>22763</v>
      </c>
      <c r="I1368" s="1" t="s">
        <v>10990</v>
      </c>
      <c r="J1368" s="1"/>
      <c r="K1368" s="1" t="s">
        <v>22805</v>
      </c>
      <c r="L1368" s="1" t="s">
        <v>1366</v>
      </c>
      <c r="M1368" s="1" t="s">
        <v>12656</v>
      </c>
      <c r="N1368" s="1" t="s">
        <v>12962</v>
      </c>
      <c r="O1368" s="1" t="s">
        <v>1366</v>
      </c>
      <c r="P1368" s="1" t="s">
        <v>22826</v>
      </c>
      <c r="Q1368" s="1" t="s">
        <v>23367</v>
      </c>
      <c r="R1368" s="1" t="s">
        <v>13792</v>
      </c>
      <c r="S1368" s="1" t="s">
        <v>1366</v>
      </c>
      <c r="T1368" s="1"/>
      <c r="U1368" s="1"/>
      <c r="V1368" s="1" t="s">
        <v>13800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4747</v>
      </c>
      <c r="F1369" s="1" t="s">
        <v>6364</v>
      </c>
      <c r="G1369" s="1" t="s">
        <v>7962</v>
      </c>
      <c r="H1369" s="1" t="s">
        <v>9384</v>
      </c>
      <c r="I1369" s="1" t="s">
        <v>10991</v>
      </c>
      <c r="J1369" s="1"/>
      <c r="K1369" s="1" t="s">
        <v>22805</v>
      </c>
      <c r="L1369" s="1" t="s">
        <v>1367</v>
      </c>
      <c r="M1369" s="1" t="s">
        <v>12657</v>
      </c>
      <c r="N1369" s="1" t="s">
        <v>12962</v>
      </c>
      <c r="O1369" s="1" t="s">
        <v>1367</v>
      </c>
      <c r="P1369" s="1" t="s">
        <v>22826</v>
      </c>
      <c r="Q1369" s="1" t="s">
        <v>23368</v>
      </c>
      <c r="R1369" s="1" t="s">
        <v>13792</v>
      </c>
      <c r="S1369" s="1" t="s">
        <v>1367</v>
      </c>
      <c r="T1369" s="1"/>
      <c r="U1369" s="1"/>
      <c r="V1369" s="1" t="s">
        <v>13800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14821</v>
      </c>
      <c r="F1370" s="1" t="s">
        <v>15893</v>
      </c>
      <c r="G1370" s="1" t="s">
        <v>16956</v>
      </c>
      <c r="H1370" s="1" t="s">
        <v>17889</v>
      </c>
      <c r="I1370" s="1" t="s">
        <v>10992</v>
      </c>
      <c r="J1370" s="1"/>
      <c r="K1370" s="1" t="s">
        <v>22805</v>
      </c>
      <c r="L1370" s="1" t="s">
        <v>1368</v>
      </c>
      <c r="M1370" s="1" t="s">
        <v>12658</v>
      </c>
      <c r="N1370" s="1" t="s">
        <v>12962</v>
      </c>
      <c r="O1370" s="1" t="s">
        <v>1368</v>
      </c>
      <c r="P1370" s="1" t="s">
        <v>22826</v>
      </c>
      <c r="Q1370" s="1" t="s">
        <v>23369</v>
      </c>
      <c r="R1370" s="1" t="s">
        <v>13792</v>
      </c>
      <c r="S1370" s="1" t="s">
        <v>1368</v>
      </c>
      <c r="T1370" s="1"/>
      <c r="U1370" s="1"/>
      <c r="V1370" s="1" t="s">
        <v>13800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20618</v>
      </c>
      <c r="F1371" s="1" t="s">
        <v>21365</v>
      </c>
      <c r="G1371" s="1" t="s">
        <v>22107</v>
      </c>
      <c r="H1371" s="1" t="s">
        <v>22764</v>
      </c>
      <c r="I1371" s="1" t="s">
        <v>10993</v>
      </c>
      <c r="J1371" s="1"/>
      <c r="K1371" s="1" t="s">
        <v>22805</v>
      </c>
      <c r="L1371" s="1" t="s">
        <v>1369</v>
      </c>
      <c r="M1371" s="1" t="s">
        <v>12659</v>
      </c>
      <c r="N1371" s="1" t="s">
        <v>12962</v>
      </c>
      <c r="O1371" s="1" t="s">
        <v>1369</v>
      </c>
      <c r="P1371" s="1" t="s">
        <v>22826</v>
      </c>
      <c r="Q1371" s="1" t="s">
        <v>23370</v>
      </c>
      <c r="R1371" s="1" t="s">
        <v>13792</v>
      </c>
      <c r="S1371" s="1" t="s">
        <v>1369</v>
      </c>
      <c r="T1371" s="1"/>
      <c r="U1371" s="1"/>
      <c r="V1371" s="1" t="s">
        <v>13800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4750</v>
      </c>
      <c r="F1372" s="1" t="s">
        <v>6367</v>
      </c>
      <c r="G1372" s="1" t="s">
        <v>7965</v>
      </c>
      <c r="H1372" s="1" t="s">
        <v>9387</v>
      </c>
      <c r="I1372" s="1" t="s">
        <v>10994</v>
      </c>
      <c r="J1372" s="1"/>
      <c r="K1372" s="1" t="s">
        <v>22805</v>
      </c>
      <c r="L1372" s="1" t="s">
        <v>1370</v>
      </c>
      <c r="M1372" s="1" t="s">
        <v>12660</v>
      </c>
      <c r="N1372" s="1" t="s">
        <v>12962</v>
      </c>
      <c r="O1372" s="1" t="s">
        <v>1370</v>
      </c>
      <c r="P1372" s="1" t="s">
        <v>22826</v>
      </c>
      <c r="Q1372" s="1" t="s">
        <v>23371</v>
      </c>
      <c r="R1372" s="1" t="s">
        <v>13792</v>
      </c>
      <c r="S1372" s="1" t="s">
        <v>1370</v>
      </c>
      <c r="T1372" s="1"/>
      <c r="U1372" s="1"/>
      <c r="V1372" s="1" t="s">
        <v>13800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20619</v>
      </c>
      <c r="F1373" s="1" t="s">
        <v>21366</v>
      </c>
      <c r="G1373" s="1" t="s">
        <v>22108</v>
      </c>
      <c r="H1373" s="1" t="s">
        <v>22765</v>
      </c>
      <c r="I1373" s="1" t="s">
        <v>10995</v>
      </c>
      <c r="J1373" s="1"/>
      <c r="K1373" s="1" t="s">
        <v>22805</v>
      </c>
      <c r="L1373" s="1" t="s">
        <v>1371</v>
      </c>
      <c r="M1373" s="1" t="s">
        <v>12661</v>
      </c>
      <c r="N1373" s="1" t="s">
        <v>12962</v>
      </c>
      <c r="O1373" s="1" t="s">
        <v>1371</v>
      </c>
      <c r="P1373" s="1" t="s">
        <v>22826</v>
      </c>
      <c r="Q1373" s="1" t="s">
        <v>23372</v>
      </c>
      <c r="R1373" s="1" t="s">
        <v>13792</v>
      </c>
      <c r="S1373" s="1" t="s">
        <v>1371</v>
      </c>
      <c r="T1373" s="1"/>
      <c r="U1373" s="1"/>
      <c r="V1373" s="1" t="s">
        <v>13800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14825</v>
      </c>
      <c r="F1374" s="1" t="s">
        <v>15897</v>
      </c>
      <c r="G1374" s="1" t="s">
        <v>16960</v>
      </c>
      <c r="H1374" s="1" t="s">
        <v>17893</v>
      </c>
      <c r="I1374" s="1" t="s">
        <v>10996</v>
      </c>
      <c r="J1374" s="1"/>
      <c r="K1374" s="1" t="s">
        <v>22805</v>
      </c>
      <c r="L1374" s="1" t="s">
        <v>1372</v>
      </c>
      <c r="M1374" s="1" t="s">
        <v>12662</v>
      </c>
      <c r="N1374" s="1" t="s">
        <v>12962</v>
      </c>
      <c r="O1374" s="1" t="s">
        <v>1372</v>
      </c>
      <c r="P1374" s="1" t="s">
        <v>22826</v>
      </c>
      <c r="Q1374" s="1" t="s">
        <v>23373</v>
      </c>
      <c r="R1374" s="1" t="s">
        <v>13792</v>
      </c>
      <c r="S1374" s="1" t="s">
        <v>1372</v>
      </c>
      <c r="T1374" s="1"/>
      <c r="U1374" s="1"/>
      <c r="V1374" s="1" t="s">
        <v>13800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20620</v>
      </c>
      <c r="F1375" s="1" t="s">
        <v>21367</v>
      </c>
      <c r="G1375" s="1" t="s">
        <v>22109</v>
      </c>
      <c r="H1375" s="1" t="s">
        <v>22764</v>
      </c>
      <c r="I1375" s="1" t="s">
        <v>10997</v>
      </c>
      <c r="J1375" s="1"/>
      <c r="K1375" s="1" t="s">
        <v>22805</v>
      </c>
      <c r="L1375" s="1" t="s">
        <v>1373</v>
      </c>
      <c r="M1375" s="1" t="s">
        <v>12663</v>
      </c>
      <c r="N1375" s="1" t="s">
        <v>12962</v>
      </c>
      <c r="O1375" s="1" t="s">
        <v>1373</v>
      </c>
      <c r="P1375" s="1" t="s">
        <v>22826</v>
      </c>
      <c r="Q1375" s="1" t="s">
        <v>23370</v>
      </c>
      <c r="R1375" s="1" t="s">
        <v>13792</v>
      </c>
      <c r="S1375" s="1" t="s">
        <v>1373</v>
      </c>
      <c r="T1375" s="1"/>
      <c r="U1375" s="1"/>
      <c r="V1375" s="1" t="s">
        <v>13800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4754</v>
      </c>
      <c r="F1376" s="1" t="s">
        <v>6371</v>
      </c>
      <c r="G1376" s="1" t="s">
        <v>7969</v>
      </c>
      <c r="H1376" s="1" t="s">
        <v>9382</v>
      </c>
      <c r="I1376" s="1" t="s">
        <v>10998</v>
      </c>
      <c r="J1376" s="1"/>
      <c r="K1376" s="1" t="s">
        <v>22805</v>
      </c>
      <c r="L1376" s="1" t="s">
        <v>1374</v>
      </c>
      <c r="M1376" s="1" t="s">
        <v>12664</v>
      </c>
      <c r="N1376" s="1" t="s">
        <v>12962</v>
      </c>
      <c r="O1376" s="1" t="s">
        <v>1374</v>
      </c>
      <c r="P1376" s="1" t="s">
        <v>22826</v>
      </c>
      <c r="Q1376" s="1" t="s">
        <v>23366</v>
      </c>
      <c r="R1376" s="1" t="s">
        <v>13792</v>
      </c>
      <c r="S1376" s="1" t="s">
        <v>1374</v>
      </c>
      <c r="T1376" s="1"/>
      <c r="U1376" s="1"/>
      <c r="V1376" s="1" t="s">
        <v>13800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4755</v>
      </c>
      <c r="F1377" s="1" t="s">
        <v>6372</v>
      </c>
      <c r="G1377" s="1" t="s">
        <v>7970</v>
      </c>
      <c r="H1377" s="1" t="s">
        <v>9390</v>
      </c>
      <c r="I1377" s="1" t="s">
        <v>10999</v>
      </c>
      <c r="J1377" s="1"/>
      <c r="K1377" s="1" t="s">
        <v>22805</v>
      </c>
      <c r="L1377" s="1" t="s">
        <v>1375</v>
      </c>
      <c r="M1377" s="1" t="s">
        <v>12665</v>
      </c>
      <c r="N1377" s="1" t="s">
        <v>12962</v>
      </c>
      <c r="O1377" s="1" t="s">
        <v>1375</v>
      </c>
      <c r="P1377" s="1" t="s">
        <v>22826</v>
      </c>
      <c r="Q1377" s="1" t="s">
        <v>23374</v>
      </c>
      <c r="R1377" s="1" t="s">
        <v>13792</v>
      </c>
      <c r="S1377" s="1" t="s">
        <v>1375</v>
      </c>
      <c r="T1377" s="1"/>
      <c r="U1377" s="1"/>
      <c r="V1377" s="1" t="s">
        <v>13800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4756</v>
      </c>
      <c r="F1378" s="1" t="s">
        <v>4756</v>
      </c>
      <c r="G1378" s="1" t="s">
        <v>7971</v>
      </c>
      <c r="H1378" s="1" t="s">
        <v>9391</v>
      </c>
      <c r="I1378" s="1" t="s">
        <v>11000</v>
      </c>
      <c r="J1378" s="1"/>
      <c r="K1378" s="1" t="s">
        <v>22805</v>
      </c>
      <c r="L1378" s="1" t="s">
        <v>1376</v>
      </c>
      <c r="M1378" s="1" t="s">
        <v>12666</v>
      </c>
      <c r="N1378" s="1" t="s">
        <v>12962</v>
      </c>
      <c r="O1378" s="1" t="s">
        <v>1376</v>
      </c>
      <c r="P1378" s="1" t="s">
        <v>22826</v>
      </c>
      <c r="Q1378" s="1" t="s">
        <v>23375</v>
      </c>
      <c r="R1378" s="1" t="s">
        <v>13792</v>
      </c>
      <c r="S1378" s="1" t="s">
        <v>1376</v>
      </c>
      <c r="T1378" s="1"/>
      <c r="U1378" s="1"/>
      <c r="V1378" s="1" t="s">
        <v>13800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20621</v>
      </c>
      <c r="F1379" s="1" t="s">
        <v>21368</v>
      </c>
      <c r="G1379" s="1" t="s">
        <v>22110</v>
      </c>
      <c r="H1379" s="1" t="s">
        <v>22761</v>
      </c>
      <c r="I1379" s="1" t="s">
        <v>11001</v>
      </c>
      <c r="J1379" s="1"/>
      <c r="K1379" s="1" t="s">
        <v>22805</v>
      </c>
      <c r="L1379" s="1" t="s">
        <v>1377</v>
      </c>
      <c r="M1379" s="1" t="s">
        <v>12667</v>
      </c>
      <c r="N1379" s="1" t="s">
        <v>12962</v>
      </c>
      <c r="O1379" s="1" t="s">
        <v>1377</v>
      </c>
      <c r="P1379" s="1" t="s">
        <v>22826</v>
      </c>
      <c r="Q1379" s="1" t="s">
        <v>23364</v>
      </c>
      <c r="R1379" s="1" t="s">
        <v>13792</v>
      </c>
      <c r="S1379" s="1" t="s">
        <v>1377</v>
      </c>
      <c r="T1379" s="1"/>
      <c r="U1379" s="1"/>
      <c r="V1379" s="1" t="s">
        <v>13800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4758</v>
      </c>
      <c r="F1380" s="1" t="s">
        <v>6374</v>
      </c>
      <c r="G1380" s="1" t="s">
        <v>7973</v>
      </c>
      <c r="H1380" s="1" t="s">
        <v>9392</v>
      </c>
      <c r="I1380" s="1" t="s">
        <v>11002</v>
      </c>
      <c r="J1380" s="1"/>
      <c r="K1380" s="1" t="s">
        <v>22805</v>
      </c>
      <c r="L1380" s="1" t="s">
        <v>1378</v>
      </c>
      <c r="M1380" s="1" t="s">
        <v>12668</v>
      </c>
      <c r="N1380" s="1" t="s">
        <v>12962</v>
      </c>
      <c r="O1380" s="1" t="s">
        <v>1378</v>
      </c>
      <c r="P1380" s="1" t="s">
        <v>22826</v>
      </c>
      <c r="Q1380" s="1" t="s">
        <v>23376</v>
      </c>
      <c r="R1380" s="1" t="s">
        <v>13792</v>
      </c>
      <c r="S1380" s="1" t="s">
        <v>1378</v>
      </c>
      <c r="T1380" s="1"/>
      <c r="U1380" s="1"/>
      <c r="V1380" s="1" t="s">
        <v>13800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14828</v>
      </c>
      <c r="F1381" s="1" t="s">
        <v>15900</v>
      </c>
      <c r="G1381" s="1" t="s">
        <v>16963</v>
      </c>
      <c r="H1381" s="1" t="s">
        <v>17894</v>
      </c>
      <c r="I1381" s="1" t="s">
        <v>11003</v>
      </c>
      <c r="J1381" s="1"/>
      <c r="K1381" s="1" t="s">
        <v>22805</v>
      </c>
      <c r="L1381" s="1" t="s">
        <v>1379</v>
      </c>
      <c r="M1381" s="1" t="s">
        <v>12669</v>
      </c>
      <c r="N1381" s="1" t="s">
        <v>12962</v>
      </c>
      <c r="O1381" s="1" t="s">
        <v>1379</v>
      </c>
      <c r="P1381" s="1" t="s">
        <v>22826</v>
      </c>
      <c r="Q1381" s="1" t="s">
        <v>23377</v>
      </c>
      <c r="R1381" s="1" t="s">
        <v>13792</v>
      </c>
      <c r="S1381" s="1" t="s">
        <v>1379</v>
      </c>
      <c r="T1381" s="1"/>
      <c r="U1381" s="1"/>
      <c r="V1381" s="1" t="s">
        <v>13800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4760</v>
      </c>
      <c r="F1382" s="1" t="s">
        <v>6376</v>
      </c>
      <c r="G1382" s="1" t="s">
        <v>7975</v>
      </c>
      <c r="H1382" s="1" t="s">
        <v>9394</v>
      </c>
      <c r="I1382" s="1" t="s">
        <v>11004</v>
      </c>
      <c r="J1382" s="1"/>
      <c r="K1382" s="1" t="s">
        <v>22805</v>
      </c>
      <c r="L1382" s="1" t="s">
        <v>1380</v>
      </c>
      <c r="M1382" s="1" t="s">
        <v>12670</v>
      </c>
      <c r="N1382" s="1" t="s">
        <v>12962</v>
      </c>
      <c r="O1382" s="1" t="s">
        <v>1380</v>
      </c>
      <c r="P1382" s="1" t="s">
        <v>22826</v>
      </c>
      <c r="Q1382" s="1" t="s">
        <v>23378</v>
      </c>
      <c r="R1382" s="1" t="s">
        <v>13792</v>
      </c>
      <c r="S1382" s="1" t="s">
        <v>1380</v>
      </c>
      <c r="T1382" s="1"/>
      <c r="U1382" s="1"/>
      <c r="V1382" s="1" t="s">
        <v>13800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14829</v>
      </c>
      <c r="F1383" s="1" t="s">
        <v>15901</v>
      </c>
      <c r="G1383" s="1" t="s">
        <v>16964</v>
      </c>
      <c r="H1383" s="1" t="s">
        <v>17895</v>
      </c>
      <c r="I1383" s="1" t="s">
        <v>11005</v>
      </c>
      <c r="J1383" s="1"/>
      <c r="K1383" s="1" t="s">
        <v>22805</v>
      </c>
      <c r="L1383" s="1" t="s">
        <v>1381</v>
      </c>
      <c r="M1383" s="1" t="s">
        <v>12671</v>
      </c>
      <c r="N1383" s="1" t="s">
        <v>12962</v>
      </c>
      <c r="O1383" s="1" t="s">
        <v>1381</v>
      </c>
      <c r="P1383" s="1" t="s">
        <v>22826</v>
      </c>
      <c r="Q1383" s="1" t="s">
        <v>23379</v>
      </c>
      <c r="R1383" s="1" t="s">
        <v>13792</v>
      </c>
      <c r="S1383" s="1" t="s">
        <v>1381</v>
      </c>
      <c r="T1383" s="1"/>
      <c r="U1383" s="1"/>
      <c r="V1383" s="1" t="s">
        <v>13800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4762</v>
      </c>
      <c r="F1384" s="1" t="s">
        <v>6378</v>
      </c>
      <c r="G1384" s="1" t="s">
        <v>7977</v>
      </c>
      <c r="H1384" s="1" t="s">
        <v>6378</v>
      </c>
      <c r="I1384" s="1" t="s">
        <v>11006</v>
      </c>
      <c r="J1384" s="1"/>
      <c r="K1384" s="1" t="s">
        <v>22805</v>
      </c>
      <c r="L1384" s="1" t="s">
        <v>1382</v>
      </c>
      <c r="M1384" s="1" t="s">
        <v>12672</v>
      </c>
      <c r="N1384" s="1" t="s">
        <v>12962</v>
      </c>
      <c r="O1384" s="1" t="s">
        <v>1382</v>
      </c>
      <c r="P1384" s="1" t="s">
        <v>22826</v>
      </c>
      <c r="Q1384" s="1" t="s">
        <v>23380</v>
      </c>
      <c r="R1384" s="1" t="s">
        <v>13792</v>
      </c>
      <c r="S1384" s="1" t="s">
        <v>1382</v>
      </c>
      <c r="T1384" s="1"/>
      <c r="U1384" s="1"/>
      <c r="V1384" s="1" t="s">
        <v>13800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4763</v>
      </c>
      <c r="F1385" s="1" t="s">
        <v>6379</v>
      </c>
      <c r="G1385" s="1" t="s">
        <v>7978</v>
      </c>
      <c r="H1385" s="1" t="s">
        <v>9396</v>
      </c>
      <c r="I1385" s="1" t="s">
        <v>11007</v>
      </c>
      <c r="J1385" s="1"/>
      <c r="K1385" s="1" t="s">
        <v>22805</v>
      </c>
      <c r="L1385" s="1" t="s">
        <v>1383</v>
      </c>
      <c r="M1385" s="1" t="s">
        <v>12673</v>
      </c>
      <c r="N1385" s="1" t="s">
        <v>12962</v>
      </c>
      <c r="O1385" s="1" t="s">
        <v>1383</v>
      </c>
      <c r="P1385" s="1" t="s">
        <v>22826</v>
      </c>
      <c r="Q1385" s="1" t="s">
        <v>23381</v>
      </c>
      <c r="R1385" s="1" t="s">
        <v>13792</v>
      </c>
      <c r="S1385" s="1" t="s">
        <v>1383</v>
      </c>
      <c r="T1385" s="1"/>
      <c r="U1385" s="1"/>
      <c r="V1385" s="1" t="s">
        <v>13800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4764</v>
      </c>
      <c r="F1386" s="1" t="s">
        <v>6380</v>
      </c>
      <c r="G1386" s="1" t="s">
        <v>7979</v>
      </c>
      <c r="H1386" s="1" t="s">
        <v>9397</v>
      </c>
      <c r="I1386" s="1" t="s">
        <v>11008</v>
      </c>
      <c r="J1386" s="1"/>
      <c r="K1386" s="1" t="s">
        <v>22805</v>
      </c>
      <c r="L1386" s="1" t="s">
        <v>1384</v>
      </c>
      <c r="M1386" s="1" t="s">
        <v>12674</v>
      </c>
      <c r="N1386" s="1" t="s">
        <v>12962</v>
      </c>
      <c r="O1386" s="1" t="s">
        <v>1384</v>
      </c>
      <c r="P1386" s="1" t="s">
        <v>22826</v>
      </c>
      <c r="Q1386" s="1" t="s">
        <v>23382</v>
      </c>
      <c r="R1386" s="1" t="s">
        <v>13792</v>
      </c>
      <c r="S1386" s="1" t="s">
        <v>1384</v>
      </c>
      <c r="T1386" s="1"/>
      <c r="U1386" s="1"/>
      <c r="V1386" s="1" t="s">
        <v>13800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20622</v>
      </c>
      <c r="F1387" s="1" t="s">
        <v>21369</v>
      </c>
      <c r="G1387" s="1" t="s">
        <v>22111</v>
      </c>
      <c r="H1387" s="1" t="s">
        <v>22766</v>
      </c>
      <c r="I1387" s="1" t="s">
        <v>11009</v>
      </c>
      <c r="J1387" s="1"/>
      <c r="K1387" s="1" t="s">
        <v>22805</v>
      </c>
      <c r="L1387" s="1" t="s">
        <v>1385</v>
      </c>
      <c r="M1387" s="1" t="s">
        <v>12675</v>
      </c>
      <c r="N1387" s="1" t="s">
        <v>12962</v>
      </c>
      <c r="O1387" s="1" t="s">
        <v>1385</v>
      </c>
      <c r="P1387" s="1" t="s">
        <v>22826</v>
      </c>
      <c r="Q1387" s="1" t="s">
        <v>23383</v>
      </c>
      <c r="R1387" s="1" t="s">
        <v>13792</v>
      </c>
      <c r="S1387" s="1" t="s">
        <v>1385</v>
      </c>
      <c r="T1387" s="1"/>
      <c r="U1387" s="1"/>
      <c r="V1387" s="1" t="s">
        <v>13800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14832</v>
      </c>
      <c r="F1388" s="1" t="s">
        <v>15904</v>
      </c>
      <c r="G1388" s="1" t="s">
        <v>16967</v>
      </c>
      <c r="H1388" s="1" t="s">
        <v>17897</v>
      </c>
      <c r="I1388" s="1" t="s">
        <v>11010</v>
      </c>
      <c r="J1388" s="1"/>
      <c r="K1388" s="1" t="s">
        <v>22805</v>
      </c>
      <c r="L1388" s="1" t="s">
        <v>1386</v>
      </c>
      <c r="M1388" s="1" t="s">
        <v>12676</v>
      </c>
      <c r="N1388" s="1" t="s">
        <v>12962</v>
      </c>
      <c r="O1388" s="1" t="s">
        <v>1386</v>
      </c>
      <c r="P1388" s="1" t="s">
        <v>22826</v>
      </c>
      <c r="Q1388" s="1" t="s">
        <v>23384</v>
      </c>
      <c r="R1388" s="1" t="s">
        <v>13792</v>
      </c>
      <c r="S1388" s="1" t="s">
        <v>1386</v>
      </c>
      <c r="T1388" s="1"/>
      <c r="U1388" s="1"/>
      <c r="V1388" s="1" t="s">
        <v>13800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4767</v>
      </c>
      <c r="F1389" s="1" t="s">
        <v>6383</v>
      </c>
      <c r="G1389" s="1" t="s">
        <v>7982</v>
      </c>
      <c r="H1389" s="1" t="s">
        <v>9400</v>
      </c>
      <c r="I1389" s="1" t="s">
        <v>11011</v>
      </c>
      <c r="J1389" s="1"/>
      <c r="K1389" s="1" t="s">
        <v>22805</v>
      </c>
      <c r="L1389" s="1" t="s">
        <v>1387</v>
      </c>
      <c r="M1389" s="1" t="s">
        <v>12677</v>
      </c>
      <c r="N1389" s="1" t="s">
        <v>12962</v>
      </c>
      <c r="O1389" s="1" t="s">
        <v>1387</v>
      </c>
      <c r="P1389" s="1" t="s">
        <v>22826</v>
      </c>
      <c r="Q1389" s="1" t="s">
        <v>23385</v>
      </c>
      <c r="R1389" s="1" t="s">
        <v>13792</v>
      </c>
      <c r="S1389" s="1" t="s">
        <v>1387</v>
      </c>
      <c r="T1389" s="1"/>
      <c r="U1389" s="1"/>
      <c r="V1389" s="1" t="s">
        <v>13800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14834</v>
      </c>
      <c r="F1390" s="1" t="s">
        <v>15906</v>
      </c>
      <c r="G1390" s="1" t="s">
        <v>16969</v>
      </c>
      <c r="H1390" s="1" t="s">
        <v>17899</v>
      </c>
      <c r="I1390" s="1" t="s">
        <v>11012</v>
      </c>
      <c r="J1390" s="1"/>
      <c r="K1390" s="1" t="s">
        <v>22805</v>
      </c>
      <c r="L1390" s="1" t="s">
        <v>1388</v>
      </c>
      <c r="M1390" s="1" t="s">
        <v>12678</v>
      </c>
      <c r="N1390" s="1" t="s">
        <v>12962</v>
      </c>
      <c r="O1390" s="1" t="s">
        <v>1388</v>
      </c>
      <c r="P1390" s="1" t="s">
        <v>22826</v>
      </c>
      <c r="Q1390" s="1" t="s">
        <v>23386</v>
      </c>
      <c r="R1390" s="1" t="s">
        <v>13792</v>
      </c>
      <c r="S1390" s="1" t="s">
        <v>1388</v>
      </c>
      <c r="T1390" s="1"/>
      <c r="U1390" s="1"/>
      <c r="V1390" s="1" t="s">
        <v>13800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4769</v>
      </c>
      <c r="F1391" s="1" t="s">
        <v>6385</v>
      </c>
      <c r="G1391" s="1" t="s">
        <v>7984</v>
      </c>
      <c r="H1391" s="1" t="s">
        <v>9402</v>
      </c>
      <c r="I1391" s="1" t="s">
        <v>11013</v>
      </c>
      <c r="J1391" s="1"/>
      <c r="K1391" s="1" t="s">
        <v>22805</v>
      </c>
      <c r="L1391" s="1" t="s">
        <v>1389</v>
      </c>
      <c r="M1391" s="1" t="s">
        <v>12679</v>
      </c>
      <c r="N1391" s="1" t="s">
        <v>12962</v>
      </c>
      <c r="O1391" s="1" t="s">
        <v>1389</v>
      </c>
      <c r="P1391" s="1" t="s">
        <v>22826</v>
      </c>
      <c r="Q1391" s="1" t="s">
        <v>23387</v>
      </c>
      <c r="R1391" s="1" t="s">
        <v>13792</v>
      </c>
      <c r="S1391" s="1" t="s">
        <v>1389</v>
      </c>
      <c r="T1391" s="1"/>
      <c r="U1391" s="1"/>
      <c r="V1391" s="1" t="s">
        <v>13800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4770</v>
      </c>
      <c r="F1392" s="1" t="s">
        <v>6386</v>
      </c>
      <c r="G1392" s="1" t="s">
        <v>7985</v>
      </c>
      <c r="H1392" s="1" t="s">
        <v>9397</v>
      </c>
      <c r="I1392" s="1" t="s">
        <v>11014</v>
      </c>
      <c r="J1392" s="1"/>
      <c r="K1392" s="1" t="s">
        <v>22805</v>
      </c>
      <c r="L1392" s="1" t="s">
        <v>1390</v>
      </c>
      <c r="M1392" s="1" t="s">
        <v>12680</v>
      </c>
      <c r="N1392" s="1" t="s">
        <v>12962</v>
      </c>
      <c r="O1392" s="1" t="s">
        <v>1390</v>
      </c>
      <c r="P1392" s="1" t="s">
        <v>22826</v>
      </c>
      <c r="Q1392" s="1" t="s">
        <v>23382</v>
      </c>
      <c r="R1392" s="1" t="s">
        <v>13792</v>
      </c>
      <c r="S1392" s="1" t="s">
        <v>1390</v>
      </c>
      <c r="T1392" s="1"/>
      <c r="U1392" s="1"/>
      <c r="V1392" s="1" t="s">
        <v>13800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14835</v>
      </c>
      <c r="F1393" s="1" t="s">
        <v>15907</v>
      </c>
      <c r="G1393" s="1" t="s">
        <v>16970</v>
      </c>
      <c r="H1393" s="1" t="s">
        <v>17900</v>
      </c>
      <c r="I1393" s="1" t="s">
        <v>11015</v>
      </c>
      <c r="J1393" s="1"/>
      <c r="K1393" s="1" t="s">
        <v>22805</v>
      </c>
      <c r="L1393" s="1" t="s">
        <v>1391</v>
      </c>
      <c r="M1393" s="1" t="s">
        <v>12681</v>
      </c>
      <c r="N1393" s="1" t="s">
        <v>12962</v>
      </c>
      <c r="O1393" s="1" t="s">
        <v>1391</v>
      </c>
      <c r="P1393" s="1" t="s">
        <v>22826</v>
      </c>
      <c r="Q1393" s="1" t="s">
        <v>23388</v>
      </c>
      <c r="R1393" s="1" t="s">
        <v>13792</v>
      </c>
      <c r="S1393" s="1" t="s">
        <v>1391</v>
      </c>
      <c r="T1393" s="1"/>
      <c r="U1393" s="1"/>
      <c r="V1393" s="1" t="s">
        <v>13800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4772</v>
      </c>
      <c r="F1394" s="1" t="s">
        <v>6388</v>
      </c>
      <c r="G1394" s="1" t="s">
        <v>7987</v>
      </c>
      <c r="H1394" s="1" t="s">
        <v>9404</v>
      </c>
      <c r="I1394" s="1" t="s">
        <v>11016</v>
      </c>
      <c r="J1394" s="1"/>
      <c r="K1394" s="1" t="s">
        <v>22805</v>
      </c>
      <c r="L1394" s="1" t="s">
        <v>1392</v>
      </c>
      <c r="M1394" s="1" t="s">
        <v>12682</v>
      </c>
      <c r="N1394" s="1" t="s">
        <v>12962</v>
      </c>
      <c r="O1394" s="1" t="s">
        <v>1392</v>
      </c>
      <c r="P1394" s="1" t="s">
        <v>22826</v>
      </c>
      <c r="Q1394" s="1" t="s">
        <v>23389</v>
      </c>
      <c r="R1394" s="1" t="s">
        <v>13792</v>
      </c>
      <c r="S1394" s="1" t="s">
        <v>1392</v>
      </c>
      <c r="T1394" s="1"/>
      <c r="U1394" s="1"/>
      <c r="V1394" s="1" t="s">
        <v>13800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4773</v>
      </c>
      <c r="F1395" s="1" t="s">
        <v>6389</v>
      </c>
      <c r="G1395" s="1" t="s">
        <v>7988</v>
      </c>
      <c r="H1395" s="1" t="s">
        <v>9405</v>
      </c>
      <c r="I1395" s="1" t="s">
        <v>11017</v>
      </c>
      <c r="J1395" s="1"/>
      <c r="K1395" s="1" t="s">
        <v>22805</v>
      </c>
      <c r="L1395" s="1" t="s">
        <v>1393</v>
      </c>
      <c r="M1395" s="1" t="s">
        <v>12683</v>
      </c>
      <c r="N1395" s="1" t="s">
        <v>12962</v>
      </c>
      <c r="O1395" s="1" t="s">
        <v>1393</v>
      </c>
      <c r="P1395" s="1" t="s">
        <v>22826</v>
      </c>
      <c r="Q1395" s="1" t="s">
        <v>23390</v>
      </c>
      <c r="R1395" s="1" t="s">
        <v>13792</v>
      </c>
      <c r="S1395" s="1" t="s">
        <v>1393</v>
      </c>
      <c r="T1395" s="1"/>
      <c r="U1395" s="1"/>
      <c r="V1395" s="1" t="s">
        <v>13800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20623</v>
      </c>
      <c r="F1396" s="1" t="s">
        <v>21370</v>
      </c>
      <c r="G1396" s="1" t="s">
        <v>22112</v>
      </c>
      <c r="H1396" s="1" t="s">
        <v>22767</v>
      </c>
      <c r="I1396" s="1" t="s">
        <v>11018</v>
      </c>
      <c r="J1396" s="1"/>
      <c r="K1396" s="1" t="s">
        <v>22805</v>
      </c>
      <c r="L1396" s="1" t="s">
        <v>1394</v>
      </c>
      <c r="M1396" s="1" t="s">
        <v>12684</v>
      </c>
      <c r="N1396" s="1" t="s">
        <v>12962</v>
      </c>
      <c r="O1396" s="1" t="s">
        <v>1394</v>
      </c>
      <c r="P1396" s="1" t="s">
        <v>22826</v>
      </c>
      <c r="Q1396" s="1" t="s">
        <v>23391</v>
      </c>
      <c r="R1396" s="1" t="s">
        <v>13792</v>
      </c>
      <c r="S1396" s="1" t="s">
        <v>1394</v>
      </c>
      <c r="T1396" s="1"/>
      <c r="U1396" s="1"/>
      <c r="V1396" s="1" t="s">
        <v>13800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4775</v>
      </c>
      <c r="F1397" s="1" t="s">
        <v>6391</v>
      </c>
      <c r="G1397" s="1" t="s">
        <v>7990</v>
      </c>
      <c r="H1397" s="1" t="s">
        <v>9407</v>
      </c>
      <c r="I1397" s="1" t="s">
        <v>11019</v>
      </c>
      <c r="J1397" s="1"/>
      <c r="K1397" s="1" t="s">
        <v>22805</v>
      </c>
      <c r="L1397" s="1" t="s">
        <v>1395</v>
      </c>
      <c r="M1397" s="1" t="s">
        <v>12685</v>
      </c>
      <c r="N1397" s="1" t="s">
        <v>12962</v>
      </c>
      <c r="O1397" s="1" t="s">
        <v>1395</v>
      </c>
      <c r="P1397" s="1" t="s">
        <v>22826</v>
      </c>
      <c r="Q1397" s="1" t="s">
        <v>23392</v>
      </c>
      <c r="R1397" s="1" t="s">
        <v>13792</v>
      </c>
      <c r="S1397" s="1" t="s">
        <v>1395</v>
      </c>
      <c r="T1397" s="1"/>
      <c r="U1397" s="1"/>
      <c r="V1397" s="1" t="s">
        <v>13800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14839</v>
      </c>
      <c r="F1398" s="1" t="s">
        <v>15911</v>
      </c>
      <c r="G1398" s="1" t="s">
        <v>16974</v>
      </c>
      <c r="H1398" s="1" t="s">
        <v>17904</v>
      </c>
      <c r="I1398" s="1" t="s">
        <v>11020</v>
      </c>
      <c r="J1398" s="1"/>
      <c r="K1398" s="1" t="s">
        <v>22805</v>
      </c>
      <c r="L1398" s="1" t="s">
        <v>1396</v>
      </c>
      <c r="M1398" s="1" t="s">
        <v>12686</v>
      </c>
      <c r="N1398" s="1" t="s">
        <v>12962</v>
      </c>
      <c r="O1398" s="1" t="s">
        <v>1396</v>
      </c>
      <c r="P1398" s="1" t="s">
        <v>22826</v>
      </c>
      <c r="Q1398" s="1" t="s">
        <v>23393</v>
      </c>
      <c r="R1398" s="1" t="s">
        <v>13792</v>
      </c>
      <c r="S1398" s="1" t="s">
        <v>1396</v>
      </c>
      <c r="T1398" s="1"/>
      <c r="U1398" s="1"/>
      <c r="V1398" s="1" t="s">
        <v>13800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4777</v>
      </c>
      <c r="F1399" s="1" t="s">
        <v>6393</v>
      </c>
      <c r="G1399" s="1" t="s">
        <v>7992</v>
      </c>
      <c r="H1399" s="1" t="s">
        <v>9409</v>
      </c>
      <c r="I1399" s="1" t="s">
        <v>11021</v>
      </c>
      <c r="J1399" s="1"/>
      <c r="K1399" s="1" t="s">
        <v>22805</v>
      </c>
      <c r="L1399" s="1" t="s">
        <v>1397</v>
      </c>
      <c r="M1399" s="1" t="s">
        <v>12687</v>
      </c>
      <c r="N1399" s="1" t="s">
        <v>12962</v>
      </c>
      <c r="O1399" s="1" t="s">
        <v>1397</v>
      </c>
      <c r="P1399" s="1" t="s">
        <v>22826</v>
      </c>
      <c r="Q1399" s="1" t="s">
        <v>23394</v>
      </c>
      <c r="R1399" s="1" t="s">
        <v>13792</v>
      </c>
      <c r="S1399" s="1" t="s">
        <v>1397</v>
      </c>
      <c r="T1399" s="1"/>
      <c r="U1399" s="1"/>
      <c r="V1399" s="1" t="s">
        <v>13800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14841</v>
      </c>
      <c r="F1400" s="1" t="s">
        <v>15913</v>
      </c>
      <c r="G1400" s="1" t="s">
        <v>16976</v>
      </c>
      <c r="H1400" s="1" t="s">
        <v>17906</v>
      </c>
      <c r="I1400" s="1" t="s">
        <v>11022</v>
      </c>
      <c r="J1400" s="1"/>
      <c r="K1400" s="1" t="s">
        <v>22805</v>
      </c>
      <c r="L1400" s="1" t="s">
        <v>1398</v>
      </c>
      <c r="M1400" s="1" t="s">
        <v>12688</v>
      </c>
      <c r="N1400" s="1" t="s">
        <v>12962</v>
      </c>
      <c r="O1400" s="1" t="s">
        <v>1398</v>
      </c>
      <c r="P1400" s="1" t="s">
        <v>22826</v>
      </c>
      <c r="Q1400" s="1" t="s">
        <v>23395</v>
      </c>
      <c r="R1400" s="1" t="s">
        <v>13792</v>
      </c>
      <c r="S1400" s="1" t="s">
        <v>1398</v>
      </c>
      <c r="T1400" s="1"/>
      <c r="U1400" s="1"/>
      <c r="V1400" s="1" t="s">
        <v>13800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20624</v>
      </c>
      <c r="F1401" s="1" t="s">
        <v>21371</v>
      </c>
      <c r="G1401" s="1" t="s">
        <v>22113</v>
      </c>
      <c r="H1401" s="1" t="s">
        <v>22768</v>
      </c>
      <c r="I1401" s="1" t="s">
        <v>11023</v>
      </c>
      <c r="J1401" s="1"/>
      <c r="K1401" s="1" t="s">
        <v>22805</v>
      </c>
      <c r="L1401" s="1" t="s">
        <v>1399</v>
      </c>
      <c r="M1401" s="1" t="s">
        <v>12689</v>
      </c>
      <c r="N1401" s="1" t="s">
        <v>12962</v>
      </c>
      <c r="O1401" s="1" t="s">
        <v>1399</v>
      </c>
      <c r="P1401" s="1" t="s">
        <v>22826</v>
      </c>
      <c r="Q1401" s="1" t="s">
        <v>23396</v>
      </c>
      <c r="R1401" s="1" t="s">
        <v>13792</v>
      </c>
      <c r="S1401" s="1" t="s">
        <v>1399</v>
      </c>
      <c r="T1401" s="1"/>
      <c r="U1401" s="1"/>
      <c r="V1401" s="1" t="s">
        <v>13800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4780</v>
      </c>
      <c r="F1402" s="1" t="s">
        <v>6396</v>
      </c>
      <c r="G1402" s="1" t="s">
        <v>7995</v>
      </c>
      <c r="H1402" s="1" t="s">
        <v>9412</v>
      </c>
      <c r="I1402" s="1" t="s">
        <v>11024</v>
      </c>
      <c r="J1402" s="1"/>
      <c r="K1402" s="1" t="s">
        <v>22805</v>
      </c>
      <c r="L1402" s="1" t="s">
        <v>1400</v>
      </c>
      <c r="M1402" s="1" t="s">
        <v>12690</v>
      </c>
      <c r="N1402" s="1" t="s">
        <v>12962</v>
      </c>
      <c r="O1402" s="1" t="s">
        <v>1400</v>
      </c>
      <c r="P1402" s="1" t="s">
        <v>22826</v>
      </c>
      <c r="Q1402" s="1" t="s">
        <v>23397</v>
      </c>
      <c r="R1402" s="1" t="s">
        <v>13792</v>
      </c>
      <c r="S1402" s="1" t="s">
        <v>1400</v>
      </c>
      <c r="T1402" s="1"/>
      <c r="U1402" s="1"/>
      <c r="V1402" s="1" t="s">
        <v>13800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4781</v>
      </c>
      <c r="F1403" s="1" t="s">
        <v>6397</v>
      </c>
      <c r="G1403" s="1" t="s">
        <v>7996</v>
      </c>
      <c r="H1403" s="1" t="s">
        <v>9413</v>
      </c>
      <c r="I1403" s="1" t="s">
        <v>11025</v>
      </c>
      <c r="J1403" s="1"/>
      <c r="K1403" s="1" t="s">
        <v>22805</v>
      </c>
      <c r="L1403" s="1" t="s">
        <v>1401</v>
      </c>
      <c r="M1403" s="1" t="s">
        <v>12691</v>
      </c>
      <c r="N1403" s="1" t="s">
        <v>12962</v>
      </c>
      <c r="O1403" s="1" t="s">
        <v>1401</v>
      </c>
      <c r="P1403" s="1" t="s">
        <v>22826</v>
      </c>
      <c r="Q1403" s="1" t="s">
        <v>23398</v>
      </c>
      <c r="R1403" s="1" t="s">
        <v>13792</v>
      </c>
      <c r="S1403" s="1" t="s">
        <v>1401</v>
      </c>
      <c r="T1403" s="1"/>
      <c r="U1403" s="1"/>
      <c r="V1403" s="1" t="s">
        <v>13800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4782</v>
      </c>
      <c r="F1404" s="1" t="s">
        <v>6398</v>
      </c>
      <c r="G1404" s="1" t="s">
        <v>7997</v>
      </c>
      <c r="H1404" s="1" t="s">
        <v>9414</v>
      </c>
      <c r="I1404" s="1" t="s">
        <v>11026</v>
      </c>
      <c r="J1404" s="1"/>
      <c r="K1404" s="1" t="s">
        <v>22805</v>
      </c>
      <c r="L1404" s="1" t="s">
        <v>1402</v>
      </c>
      <c r="M1404" s="1" t="s">
        <v>12692</v>
      </c>
      <c r="N1404" s="1" t="s">
        <v>12962</v>
      </c>
      <c r="O1404" s="1" t="s">
        <v>1402</v>
      </c>
      <c r="P1404" s="1" t="s">
        <v>22826</v>
      </c>
      <c r="Q1404" s="1" t="s">
        <v>23399</v>
      </c>
      <c r="R1404" s="1" t="s">
        <v>13792</v>
      </c>
      <c r="S1404" s="1" t="s">
        <v>1402</v>
      </c>
      <c r="T1404" s="1"/>
      <c r="U1404" s="1"/>
      <c r="V1404" s="1" t="s">
        <v>13800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14844</v>
      </c>
      <c r="F1405" s="1" t="s">
        <v>15916</v>
      </c>
      <c r="G1405" s="1" t="s">
        <v>16979</v>
      </c>
      <c r="H1405" s="1" t="s">
        <v>17909</v>
      </c>
      <c r="I1405" s="1" t="s">
        <v>11027</v>
      </c>
      <c r="J1405" s="1"/>
      <c r="K1405" s="1" t="s">
        <v>22805</v>
      </c>
      <c r="L1405" s="1" t="s">
        <v>1403</v>
      </c>
      <c r="M1405" s="1" t="s">
        <v>12693</v>
      </c>
      <c r="N1405" s="1" t="s">
        <v>12962</v>
      </c>
      <c r="O1405" s="1" t="s">
        <v>1403</v>
      </c>
      <c r="P1405" s="1" t="s">
        <v>22826</v>
      </c>
      <c r="Q1405" s="1" t="s">
        <v>23400</v>
      </c>
      <c r="R1405" s="1" t="s">
        <v>13792</v>
      </c>
      <c r="S1405" s="1" t="s">
        <v>1403</v>
      </c>
      <c r="T1405" s="1"/>
      <c r="U1405" s="1"/>
      <c r="V1405" s="1" t="s">
        <v>13800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4784</v>
      </c>
      <c r="F1406" s="1" t="s">
        <v>6400</v>
      </c>
      <c r="G1406" s="1" t="s">
        <v>7999</v>
      </c>
      <c r="H1406" s="1" t="s">
        <v>9416</v>
      </c>
      <c r="I1406" s="1" t="s">
        <v>11028</v>
      </c>
      <c r="J1406" s="1"/>
      <c r="K1406" s="1" t="s">
        <v>22805</v>
      </c>
      <c r="L1406" s="1" t="s">
        <v>1404</v>
      </c>
      <c r="M1406" s="1" t="s">
        <v>12694</v>
      </c>
      <c r="N1406" s="1" t="s">
        <v>12962</v>
      </c>
      <c r="O1406" s="1" t="s">
        <v>1404</v>
      </c>
      <c r="P1406" s="1" t="s">
        <v>22826</v>
      </c>
      <c r="Q1406" s="1" t="s">
        <v>23401</v>
      </c>
      <c r="R1406" s="1" t="s">
        <v>13792</v>
      </c>
      <c r="S1406" s="1" t="s">
        <v>1404</v>
      </c>
      <c r="T1406" s="1"/>
      <c r="U1406" s="1"/>
      <c r="V1406" s="1" t="s">
        <v>13800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20625</v>
      </c>
      <c r="F1407" s="1" t="s">
        <v>21372</v>
      </c>
      <c r="G1407" s="1" t="s">
        <v>22114</v>
      </c>
      <c r="H1407" s="1" t="s">
        <v>22769</v>
      </c>
      <c r="I1407" s="1" t="s">
        <v>11029</v>
      </c>
      <c r="J1407" s="1"/>
      <c r="K1407" s="1" t="s">
        <v>22805</v>
      </c>
      <c r="L1407" s="1" t="s">
        <v>1405</v>
      </c>
      <c r="M1407" s="1" t="s">
        <v>12695</v>
      </c>
      <c r="N1407" s="1" t="s">
        <v>12962</v>
      </c>
      <c r="O1407" s="1" t="s">
        <v>1405</v>
      </c>
      <c r="P1407" s="1" t="s">
        <v>22826</v>
      </c>
      <c r="Q1407" s="1" t="s">
        <v>23402</v>
      </c>
      <c r="R1407" s="1" t="s">
        <v>13792</v>
      </c>
      <c r="S1407" s="1" t="s">
        <v>1405</v>
      </c>
      <c r="T1407" s="1"/>
      <c r="U1407" s="1"/>
      <c r="V1407" s="1" t="s">
        <v>13800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4786</v>
      </c>
      <c r="F1408" s="1" t="s">
        <v>6402</v>
      </c>
      <c r="G1408" s="1" t="s">
        <v>8001</v>
      </c>
      <c r="H1408" s="1" t="s">
        <v>9418</v>
      </c>
      <c r="I1408" s="1" t="s">
        <v>11030</v>
      </c>
      <c r="J1408" s="1"/>
      <c r="K1408" s="1" t="s">
        <v>22805</v>
      </c>
      <c r="L1408" s="1" t="s">
        <v>1406</v>
      </c>
      <c r="M1408" s="1" t="s">
        <v>12696</v>
      </c>
      <c r="N1408" s="1" t="s">
        <v>12962</v>
      </c>
      <c r="O1408" s="1" t="s">
        <v>1406</v>
      </c>
      <c r="P1408" s="1" t="s">
        <v>22826</v>
      </c>
      <c r="Q1408" s="1" t="s">
        <v>23403</v>
      </c>
      <c r="R1408" s="1" t="s">
        <v>13792</v>
      </c>
      <c r="S1408" s="1" t="s">
        <v>1406</v>
      </c>
      <c r="T1408" s="1"/>
      <c r="U1408" s="1"/>
      <c r="V1408" s="1" t="s">
        <v>13800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4787</v>
      </c>
      <c r="F1409" s="1" t="s">
        <v>6403</v>
      </c>
      <c r="G1409" s="1" t="s">
        <v>4787</v>
      </c>
      <c r="H1409" s="1" t="s">
        <v>9400</v>
      </c>
      <c r="I1409" s="1" t="s">
        <v>11031</v>
      </c>
      <c r="J1409" s="1"/>
      <c r="K1409" s="1" t="s">
        <v>22805</v>
      </c>
      <c r="L1409" s="1" t="s">
        <v>1407</v>
      </c>
      <c r="M1409" s="1" t="s">
        <v>12697</v>
      </c>
      <c r="N1409" s="1" t="s">
        <v>12962</v>
      </c>
      <c r="O1409" s="1" t="s">
        <v>1407</v>
      </c>
      <c r="P1409" s="1" t="s">
        <v>22826</v>
      </c>
      <c r="Q1409" s="1" t="s">
        <v>23385</v>
      </c>
      <c r="R1409" s="1" t="s">
        <v>13792</v>
      </c>
      <c r="S1409" s="1" t="s">
        <v>1407</v>
      </c>
      <c r="T1409" s="1"/>
      <c r="U1409" s="1"/>
      <c r="V1409" s="1" t="s">
        <v>13800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4788</v>
      </c>
      <c r="F1410" s="1" t="s">
        <v>6404</v>
      </c>
      <c r="G1410" s="1" t="s">
        <v>8002</v>
      </c>
      <c r="H1410" s="1" t="s">
        <v>9419</v>
      </c>
      <c r="I1410" s="1" t="s">
        <v>11032</v>
      </c>
      <c r="J1410" s="1"/>
      <c r="K1410" s="1" t="s">
        <v>22805</v>
      </c>
      <c r="L1410" s="1" t="s">
        <v>1408</v>
      </c>
      <c r="M1410" s="1" t="s">
        <v>12698</v>
      </c>
      <c r="N1410" s="1" t="s">
        <v>12962</v>
      </c>
      <c r="O1410" s="1" t="s">
        <v>1408</v>
      </c>
      <c r="P1410" s="1" t="s">
        <v>22826</v>
      </c>
      <c r="Q1410" s="1" t="s">
        <v>23404</v>
      </c>
      <c r="R1410" s="1" t="s">
        <v>13792</v>
      </c>
      <c r="S1410" s="1" t="s">
        <v>1408</v>
      </c>
      <c r="T1410" s="1"/>
      <c r="U1410" s="1"/>
      <c r="V1410" s="1" t="s">
        <v>13800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4789</v>
      </c>
      <c r="F1411" s="1" t="s">
        <v>6405</v>
      </c>
      <c r="G1411" s="1" t="s">
        <v>4789</v>
      </c>
      <c r="H1411" s="1" t="s">
        <v>9420</v>
      </c>
      <c r="I1411" s="1" t="s">
        <v>11033</v>
      </c>
      <c r="J1411" s="1"/>
      <c r="K1411" s="1" t="s">
        <v>22805</v>
      </c>
      <c r="L1411" s="1" t="s">
        <v>1409</v>
      </c>
      <c r="M1411" s="1" t="s">
        <v>12699</v>
      </c>
      <c r="N1411" s="1" t="s">
        <v>12962</v>
      </c>
      <c r="O1411" s="1" t="s">
        <v>1409</v>
      </c>
      <c r="P1411" s="1" t="s">
        <v>22826</v>
      </c>
      <c r="Q1411" s="1" t="s">
        <v>23405</v>
      </c>
      <c r="R1411" s="1" t="s">
        <v>13792</v>
      </c>
      <c r="S1411" s="1" t="s">
        <v>1409</v>
      </c>
      <c r="T1411" s="1"/>
      <c r="U1411" s="1"/>
      <c r="V1411" s="1" t="s">
        <v>13800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4790</v>
      </c>
      <c r="F1412" s="1" t="s">
        <v>6406</v>
      </c>
      <c r="G1412" s="1" t="s">
        <v>8003</v>
      </c>
      <c r="H1412" s="1" t="s">
        <v>9421</v>
      </c>
      <c r="I1412" s="1" t="s">
        <v>11034</v>
      </c>
      <c r="J1412" s="1"/>
      <c r="K1412" s="1" t="s">
        <v>22805</v>
      </c>
      <c r="L1412" s="1" t="s">
        <v>1410</v>
      </c>
      <c r="M1412" s="1" t="s">
        <v>12700</v>
      </c>
      <c r="N1412" s="1" t="s">
        <v>12962</v>
      </c>
      <c r="O1412" s="1" t="s">
        <v>1410</v>
      </c>
      <c r="P1412" s="1" t="s">
        <v>22826</v>
      </c>
      <c r="Q1412" s="1" t="s">
        <v>23406</v>
      </c>
      <c r="R1412" s="1" t="s">
        <v>13792</v>
      </c>
      <c r="S1412" s="1" t="s">
        <v>1410</v>
      </c>
      <c r="T1412" s="1"/>
      <c r="U1412" s="1"/>
      <c r="V1412" s="1" t="s">
        <v>13800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14849</v>
      </c>
      <c r="F1413" s="1" t="s">
        <v>15921</v>
      </c>
      <c r="G1413" s="1" t="s">
        <v>16982</v>
      </c>
      <c r="H1413" s="1" t="s">
        <v>17913</v>
      </c>
      <c r="I1413" s="1" t="s">
        <v>11035</v>
      </c>
      <c r="J1413" s="1"/>
      <c r="K1413" s="1" t="s">
        <v>22805</v>
      </c>
      <c r="L1413" s="1" t="s">
        <v>1411</v>
      </c>
      <c r="M1413" s="1" t="s">
        <v>12701</v>
      </c>
      <c r="N1413" s="1" t="s">
        <v>12962</v>
      </c>
      <c r="O1413" s="1" t="s">
        <v>1411</v>
      </c>
      <c r="P1413" s="1" t="s">
        <v>22826</v>
      </c>
      <c r="Q1413" s="1" t="s">
        <v>23407</v>
      </c>
      <c r="R1413" s="1" t="s">
        <v>13792</v>
      </c>
      <c r="S1413" s="1" t="s">
        <v>1411</v>
      </c>
      <c r="T1413" s="1"/>
      <c r="U1413" s="1"/>
      <c r="V1413" s="1" t="s">
        <v>13800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20626</v>
      </c>
      <c r="F1414" s="1" t="s">
        <v>21373</v>
      </c>
      <c r="G1414" s="1" t="s">
        <v>22115</v>
      </c>
      <c r="H1414" s="1" t="s">
        <v>22770</v>
      </c>
      <c r="I1414" s="1" t="s">
        <v>11036</v>
      </c>
      <c r="J1414" s="1"/>
      <c r="K1414" s="1" t="s">
        <v>22805</v>
      </c>
      <c r="L1414" s="1" t="s">
        <v>1412</v>
      </c>
      <c r="M1414" s="1" t="s">
        <v>12702</v>
      </c>
      <c r="N1414" s="1" t="s">
        <v>12962</v>
      </c>
      <c r="O1414" s="1" t="s">
        <v>1412</v>
      </c>
      <c r="P1414" s="1" t="s">
        <v>22826</v>
      </c>
      <c r="Q1414" s="1" t="s">
        <v>23408</v>
      </c>
      <c r="R1414" s="1" t="s">
        <v>13792</v>
      </c>
      <c r="S1414" s="1" t="s">
        <v>1412</v>
      </c>
      <c r="T1414" s="1"/>
      <c r="U1414" s="1"/>
      <c r="V1414" s="1" t="s">
        <v>13800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4793</v>
      </c>
      <c r="F1415" s="1" t="s">
        <v>6409</v>
      </c>
      <c r="G1415" s="1" t="s">
        <v>8006</v>
      </c>
      <c r="H1415" s="1" t="s">
        <v>9424</v>
      </c>
      <c r="I1415" s="1" t="s">
        <v>11037</v>
      </c>
      <c r="J1415" s="1"/>
      <c r="K1415" s="1" t="s">
        <v>22805</v>
      </c>
      <c r="L1415" s="1" t="s">
        <v>1413</v>
      </c>
      <c r="M1415" s="1" t="s">
        <v>12703</v>
      </c>
      <c r="N1415" s="1" t="s">
        <v>12962</v>
      </c>
      <c r="O1415" s="1" t="s">
        <v>1413</v>
      </c>
      <c r="P1415" s="1" t="s">
        <v>22826</v>
      </c>
      <c r="Q1415" s="1" t="s">
        <v>23409</v>
      </c>
      <c r="R1415" s="1" t="s">
        <v>13792</v>
      </c>
      <c r="S1415" s="1" t="s">
        <v>1413</v>
      </c>
      <c r="T1415" s="1"/>
      <c r="U1415" s="1"/>
      <c r="V1415" s="1" t="s">
        <v>13800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20627</v>
      </c>
      <c r="F1416" s="1" t="s">
        <v>21374</v>
      </c>
      <c r="G1416" s="1" t="s">
        <v>20627</v>
      </c>
      <c r="H1416" s="1" t="s">
        <v>22771</v>
      </c>
      <c r="I1416" s="1" t="s">
        <v>11038</v>
      </c>
      <c r="J1416" s="1"/>
      <c r="K1416" s="1" t="s">
        <v>22805</v>
      </c>
      <c r="L1416" s="1" t="s">
        <v>1414</v>
      </c>
      <c r="M1416" s="1" t="s">
        <v>12704</v>
      </c>
      <c r="N1416" s="1" t="s">
        <v>12962</v>
      </c>
      <c r="O1416" s="1" t="s">
        <v>1414</v>
      </c>
      <c r="P1416" s="1" t="s">
        <v>22826</v>
      </c>
      <c r="Q1416" s="1" t="s">
        <v>23410</v>
      </c>
      <c r="R1416" s="1" t="s">
        <v>13792</v>
      </c>
      <c r="S1416" s="1" t="s">
        <v>1414</v>
      </c>
      <c r="T1416" s="1"/>
      <c r="U1416" s="1"/>
      <c r="V1416" s="1" t="s">
        <v>13800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4795</v>
      </c>
      <c r="F1417" s="1" t="s">
        <v>6411</v>
      </c>
      <c r="G1417" s="1" t="s">
        <v>8007</v>
      </c>
      <c r="H1417" s="1" t="s">
        <v>9426</v>
      </c>
      <c r="I1417" s="1" t="s">
        <v>11039</v>
      </c>
      <c r="J1417" s="1"/>
      <c r="K1417" s="1" t="s">
        <v>22805</v>
      </c>
      <c r="L1417" s="1" t="s">
        <v>1415</v>
      </c>
      <c r="M1417" s="1" t="s">
        <v>12705</v>
      </c>
      <c r="N1417" s="1" t="s">
        <v>12962</v>
      </c>
      <c r="O1417" s="1" t="s">
        <v>1415</v>
      </c>
      <c r="P1417" s="1" t="s">
        <v>22826</v>
      </c>
      <c r="Q1417" s="1" t="s">
        <v>23411</v>
      </c>
      <c r="R1417" s="1" t="s">
        <v>13792</v>
      </c>
      <c r="S1417" s="1" t="s">
        <v>1415</v>
      </c>
      <c r="T1417" s="1"/>
      <c r="U1417" s="1"/>
      <c r="V1417" s="1" t="s">
        <v>13800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14852</v>
      </c>
      <c r="F1418" s="1" t="s">
        <v>15924</v>
      </c>
      <c r="G1418" s="1" t="s">
        <v>16984</v>
      </c>
      <c r="H1418" s="1" t="s">
        <v>17916</v>
      </c>
      <c r="I1418" s="1" t="s">
        <v>11040</v>
      </c>
      <c r="J1418" s="1"/>
      <c r="K1418" s="1" t="s">
        <v>22805</v>
      </c>
      <c r="L1418" s="1" t="s">
        <v>1416</v>
      </c>
      <c r="M1418" s="1" t="s">
        <v>12706</v>
      </c>
      <c r="N1418" s="1" t="s">
        <v>12962</v>
      </c>
      <c r="O1418" s="1" t="s">
        <v>1416</v>
      </c>
      <c r="P1418" s="1" t="s">
        <v>22826</v>
      </c>
      <c r="Q1418" s="1" t="s">
        <v>23412</v>
      </c>
      <c r="R1418" s="1" t="s">
        <v>13792</v>
      </c>
      <c r="S1418" s="1" t="s">
        <v>1416</v>
      </c>
      <c r="T1418" s="1"/>
      <c r="U1418" s="1"/>
      <c r="V1418" s="1" t="s">
        <v>13800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4797</v>
      </c>
      <c r="F1419" s="1" t="s">
        <v>6413</v>
      </c>
      <c r="G1419" s="1" t="s">
        <v>8009</v>
      </c>
      <c r="H1419" s="1" t="s">
        <v>9428</v>
      </c>
      <c r="I1419" s="1" t="s">
        <v>11041</v>
      </c>
      <c r="J1419" s="1"/>
      <c r="K1419" s="1" t="s">
        <v>22805</v>
      </c>
      <c r="L1419" s="1" t="s">
        <v>1417</v>
      </c>
      <c r="M1419" s="1" t="s">
        <v>12707</v>
      </c>
      <c r="N1419" s="1" t="s">
        <v>12962</v>
      </c>
      <c r="O1419" s="1" t="s">
        <v>1417</v>
      </c>
      <c r="P1419" s="1" t="s">
        <v>22826</v>
      </c>
      <c r="Q1419" s="1" t="s">
        <v>23413</v>
      </c>
      <c r="R1419" s="1" t="s">
        <v>13792</v>
      </c>
      <c r="S1419" s="1" t="s">
        <v>1417</v>
      </c>
      <c r="T1419" s="1"/>
      <c r="U1419" s="1"/>
      <c r="V1419" s="1" t="s">
        <v>13800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20628</v>
      </c>
      <c r="F1420" s="1" t="s">
        <v>21375</v>
      </c>
      <c r="G1420" s="1" t="s">
        <v>22116</v>
      </c>
      <c r="H1420" s="1" t="s">
        <v>22772</v>
      </c>
      <c r="I1420" s="1" t="s">
        <v>11042</v>
      </c>
      <c r="J1420" s="1"/>
      <c r="K1420" s="1" t="s">
        <v>22805</v>
      </c>
      <c r="L1420" s="1" t="s">
        <v>1418</v>
      </c>
      <c r="M1420" s="1" t="s">
        <v>12708</v>
      </c>
      <c r="N1420" s="1" t="s">
        <v>12962</v>
      </c>
      <c r="O1420" s="1" t="s">
        <v>1418</v>
      </c>
      <c r="P1420" s="1" t="s">
        <v>22826</v>
      </c>
      <c r="Q1420" s="1" t="s">
        <v>23414</v>
      </c>
      <c r="R1420" s="1" t="s">
        <v>13792</v>
      </c>
      <c r="S1420" s="1" t="s">
        <v>1418</v>
      </c>
      <c r="T1420" s="1"/>
      <c r="U1420" s="1"/>
      <c r="V1420" s="1" t="s">
        <v>13800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4799</v>
      </c>
      <c r="F1421" s="1" t="s">
        <v>6415</v>
      </c>
      <c r="G1421" s="1" t="s">
        <v>8011</v>
      </c>
      <c r="H1421" s="1" t="s">
        <v>9430</v>
      </c>
      <c r="I1421" s="1" t="s">
        <v>11043</v>
      </c>
      <c r="J1421" s="1"/>
      <c r="K1421" s="1" t="s">
        <v>22805</v>
      </c>
      <c r="L1421" s="1" t="s">
        <v>1419</v>
      </c>
      <c r="M1421" s="1" t="s">
        <v>12709</v>
      </c>
      <c r="N1421" s="1" t="s">
        <v>12962</v>
      </c>
      <c r="O1421" s="1" t="s">
        <v>1419</v>
      </c>
      <c r="P1421" s="1" t="s">
        <v>22826</v>
      </c>
      <c r="Q1421" s="1" t="s">
        <v>23415</v>
      </c>
      <c r="R1421" s="1" t="s">
        <v>13792</v>
      </c>
      <c r="S1421" s="1" t="s">
        <v>1419</v>
      </c>
      <c r="T1421" s="1"/>
      <c r="U1421" s="1"/>
      <c r="V1421" s="1" t="s">
        <v>13800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4800</v>
      </c>
      <c r="F1422" s="1" t="s">
        <v>6416</v>
      </c>
      <c r="G1422" s="1" t="s">
        <v>8012</v>
      </c>
      <c r="H1422" s="1" t="s">
        <v>9431</v>
      </c>
      <c r="I1422" s="1" t="s">
        <v>11044</v>
      </c>
      <c r="J1422" s="1"/>
      <c r="K1422" s="1" t="s">
        <v>22805</v>
      </c>
      <c r="L1422" s="1" t="s">
        <v>1420</v>
      </c>
      <c r="M1422" s="1" t="s">
        <v>12710</v>
      </c>
      <c r="N1422" s="1" t="s">
        <v>12962</v>
      </c>
      <c r="O1422" s="1" t="s">
        <v>1420</v>
      </c>
      <c r="P1422" s="1" t="s">
        <v>22826</v>
      </c>
      <c r="Q1422" s="1" t="s">
        <v>23416</v>
      </c>
      <c r="R1422" s="1" t="s">
        <v>13792</v>
      </c>
      <c r="S1422" s="1" t="s">
        <v>1420</v>
      </c>
      <c r="T1422" s="1"/>
      <c r="U1422" s="1"/>
      <c r="V1422" s="1" t="s">
        <v>13800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4801</v>
      </c>
      <c r="F1423" s="1" t="s">
        <v>6417</v>
      </c>
      <c r="G1423" s="1" t="s">
        <v>8013</v>
      </c>
      <c r="H1423" s="1" t="s">
        <v>9432</v>
      </c>
      <c r="I1423" s="1" t="s">
        <v>11045</v>
      </c>
      <c r="J1423" s="1"/>
      <c r="K1423" s="1" t="s">
        <v>22805</v>
      </c>
      <c r="L1423" s="1" t="s">
        <v>1421</v>
      </c>
      <c r="M1423" s="1" t="s">
        <v>12711</v>
      </c>
      <c r="N1423" s="1" t="s">
        <v>12962</v>
      </c>
      <c r="O1423" s="1" t="s">
        <v>1421</v>
      </c>
      <c r="P1423" s="1" t="s">
        <v>22826</v>
      </c>
      <c r="Q1423" s="1" t="s">
        <v>23417</v>
      </c>
      <c r="R1423" s="1" t="s">
        <v>13792</v>
      </c>
      <c r="S1423" s="1" t="s">
        <v>1421</v>
      </c>
      <c r="T1423" s="1"/>
      <c r="U1423" s="1"/>
      <c r="V1423" s="1" t="s">
        <v>13800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14856</v>
      </c>
      <c r="F1424" s="1" t="s">
        <v>14856</v>
      </c>
      <c r="G1424" s="1" t="s">
        <v>16988</v>
      </c>
      <c r="H1424" s="1" t="s">
        <v>17920</v>
      </c>
      <c r="I1424" s="1" t="s">
        <v>11046</v>
      </c>
      <c r="J1424" s="1"/>
      <c r="K1424" s="1" t="s">
        <v>22805</v>
      </c>
      <c r="L1424" s="1" t="s">
        <v>1422</v>
      </c>
      <c r="M1424" s="1" t="s">
        <v>12712</v>
      </c>
      <c r="N1424" s="1" t="s">
        <v>12962</v>
      </c>
      <c r="O1424" s="1" t="s">
        <v>1422</v>
      </c>
      <c r="P1424" s="1" t="s">
        <v>22826</v>
      </c>
      <c r="Q1424" s="1" t="s">
        <v>23418</v>
      </c>
      <c r="R1424" s="1" t="s">
        <v>13792</v>
      </c>
      <c r="S1424" s="1" t="s">
        <v>1422</v>
      </c>
      <c r="T1424" s="1"/>
      <c r="U1424" s="1"/>
      <c r="V1424" s="1" t="s">
        <v>13800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20629</v>
      </c>
      <c r="F1425" s="1" t="s">
        <v>20629</v>
      </c>
      <c r="G1425" s="1" t="s">
        <v>22117</v>
      </c>
      <c r="H1425" s="1" t="s">
        <v>22773</v>
      </c>
      <c r="I1425" s="1" t="s">
        <v>11047</v>
      </c>
      <c r="J1425" s="1"/>
      <c r="K1425" s="1" t="s">
        <v>22805</v>
      </c>
      <c r="L1425" s="1" t="s">
        <v>1423</v>
      </c>
      <c r="M1425" s="1" t="s">
        <v>12713</v>
      </c>
      <c r="N1425" s="1" t="s">
        <v>12962</v>
      </c>
      <c r="O1425" s="1" t="s">
        <v>1423</v>
      </c>
      <c r="P1425" s="1" t="s">
        <v>22826</v>
      </c>
      <c r="Q1425" s="1" t="s">
        <v>23419</v>
      </c>
      <c r="R1425" s="1" t="s">
        <v>13792</v>
      </c>
      <c r="S1425" s="1" t="s">
        <v>1423</v>
      </c>
      <c r="T1425" s="1"/>
      <c r="U1425" s="1"/>
      <c r="V1425" s="1" t="s">
        <v>13800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20630</v>
      </c>
      <c r="F1426" s="1" t="s">
        <v>21376</v>
      </c>
      <c r="G1426" s="1" t="s">
        <v>22118</v>
      </c>
      <c r="H1426" s="1" t="s">
        <v>22774</v>
      </c>
      <c r="I1426" s="1" t="s">
        <v>11048</v>
      </c>
      <c r="J1426" s="1"/>
      <c r="K1426" s="1" t="s">
        <v>22805</v>
      </c>
      <c r="L1426" s="1" t="s">
        <v>1424</v>
      </c>
      <c r="M1426" s="1" t="s">
        <v>12714</v>
      </c>
      <c r="N1426" s="1" t="s">
        <v>12962</v>
      </c>
      <c r="O1426" s="1" t="s">
        <v>1424</v>
      </c>
      <c r="P1426" s="1" t="s">
        <v>22826</v>
      </c>
      <c r="Q1426" s="1" t="s">
        <v>23420</v>
      </c>
      <c r="R1426" s="1" t="s">
        <v>13792</v>
      </c>
      <c r="S1426" s="1" t="s">
        <v>1424</v>
      </c>
      <c r="T1426" s="1"/>
      <c r="U1426" s="1"/>
      <c r="V1426" s="1" t="s">
        <v>13800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4805</v>
      </c>
      <c r="F1427" s="1" t="s">
        <v>6419</v>
      </c>
      <c r="G1427" s="1" t="s">
        <v>8017</v>
      </c>
      <c r="H1427" s="1" t="s">
        <v>9436</v>
      </c>
      <c r="I1427" s="1" t="s">
        <v>10006</v>
      </c>
      <c r="J1427" s="1"/>
      <c r="K1427" s="1" t="s">
        <v>22805</v>
      </c>
      <c r="L1427" s="1" t="s">
        <v>1425</v>
      </c>
      <c r="M1427" s="1" t="s">
        <v>12715</v>
      </c>
      <c r="N1427" s="1" t="s">
        <v>12962</v>
      </c>
      <c r="O1427" s="1" t="s">
        <v>1425</v>
      </c>
      <c r="P1427" s="1" t="s">
        <v>22826</v>
      </c>
      <c r="Q1427" s="1" t="s">
        <v>23421</v>
      </c>
      <c r="R1427" s="1" t="s">
        <v>13792</v>
      </c>
      <c r="S1427" s="1" t="s">
        <v>1425</v>
      </c>
      <c r="T1427" s="1"/>
      <c r="U1427" s="1"/>
      <c r="V1427" s="1" t="s">
        <v>13800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20631</v>
      </c>
      <c r="F1428" s="1" t="s">
        <v>21377</v>
      </c>
      <c r="G1428" s="1" t="s">
        <v>22119</v>
      </c>
      <c r="H1428" s="1" t="s">
        <v>22775</v>
      </c>
      <c r="I1428" s="1" t="s">
        <v>11049</v>
      </c>
      <c r="J1428" s="1"/>
      <c r="K1428" s="1" t="s">
        <v>22805</v>
      </c>
      <c r="L1428" s="1" t="s">
        <v>1426</v>
      </c>
      <c r="M1428" s="1" t="s">
        <v>12716</v>
      </c>
      <c r="N1428" s="1" t="s">
        <v>12962</v>
      </c>
      <c r="O1428" s="1" t="s">
        <v>1426</v>
      </c>
      <c r="P1428" s="1" t="s">
        <v>22826</v>
      </c>
      <c r="Q1428" s="1" t="s">
        <v>23422</v>
      </c>
      <c r="R1428" s="1" t="s">
        <v>13792</v>
      </c>
      <c r="S1428" s="1" t="s">
        <v>1426</v>
      </c>
      <c r="T1428" s="1"/>
      <c r="U1428" s="1"/>
      <c r="V1428" s="1" t="s">
        <v>13800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4807</v>
      </c>
      <c r="F1429" s="1" t="s">
        <v>6421</v>
      </c>
      <c r="G1429" s="1" t="s">
        <v>8019</v>
      </c>
      <c r="H1429" s="1" t="s">
        <v>9438</v>
      </c>
      <c r="I1429" s="1" t="s">
        <v>11050</v>
      </c>
      <c r="J1429" s="1"/>
      <c r="K1429" s="1" t="s">
        <v>22805</v>
      </c>
      <c r="L1429" s="1" t="s">
        <v>1427</v>
      </c>
      <c r="M1429" s="1" t="s">
        <v>12717</v>
      </c>
      <c r="N1429" s="1" t="s">
        <v>12962</v>
      </c>
      <c r="O1429" s="1" t="s">
        <v>1427</v>
      </c>
      <c r="P1429" s="1" t="s">
        <v>22826</v>
      </c>
      <c r="Q1429" s="1" t="s">
        <v>23423</v>
      </c>
      <c r="R1429" s="1" t="s">
        <v>13792</v>
      </c>
      <c r="S1429" s="1" t="s">
        <v>1427</v>
      </c>
      <c r="T1429" s="1"/>
      <c r="U1429" s="1"/>
      <c r="V1429" s="1" t="s">
        <v>13800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4808</v>
      </c>
      <c r="F1430" s="1" t="s">
        <v>6422</v>
      </c>
      <c r="G1430" s="1" t="s">
        <v>8020</v>
      </c>
      <c r="H1430" s="1" t="s">
        <v>9439</v>
      </c>
      <c r="I1430" s="1" t="s">
        <v>11051</v>
      </c>
      <c r="J1430" s="1"/>
      <c r="K1430" s="1" t="s">
        <v>22805</v>
      </c>
      <c r="L1430" s="1" t="s">
        <v>1428</v>
      </c>
      <c r="M1430" s="1" t="s">
        <v>12718</v>
      </c>
      <c r="N1430" s="1" t="s">
        <v>12962</v>
      </c>
      <c r="O1430" s="1" t="s">
        <v>1428</v>
      </c>
      <c r="P1430" s="1" t="s">
        <v>22826</v>
      </c>
      <c r="Q1430" s="1" t="s">
        <v>23424</v>
      </c>
      <c r="R1430" s="1" t="s">
        <v>13792</v>
      </c>
      <c r="S1430" s="1" t="s">
        <v>1428</v>
      </c>
      <c r="T1430" s="1"/>
      <c r="U1430" s="1"/>
      <c r="V1430" s="1" t="s">
        <v>13800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4809</v>
      </c>
      <c r="F1431" s="1" t="s">
        <v>6423</v>
      </c>
      <c r="G1431" s="1" t="s">
        <v>8021</v>
      </c>
      <c r="H1431" s="1" t="s">
        <v>9440</v>
      </c>
      <c r="I1431" s="1" t="s">
        <v>11052</v>
      </c>
      <c r="J1431" s="1"/>
      <c r="K1431" s="1" t="s">
        <v>22805</v>
      </c>
      <c r="L1431" s="1" t="s">
        <v>1429</v>
      </c>
      <c r="M1431" s="1" t="s">
        <v>12719</v>
      </c>
      <c r="N1431" s="1" t="s">
        <v>12962</v>
      </c>
      <c r="O1431" s="1" t="s">
        <v>1429</v>
      </c>
      <c r="P1431" s="1" t="s">
        <v>22826</v>
      </c>
      <c r="Q1431" s="1" t="s">
        <v>23425</v>
      </c>
      <c r="R1431" s="1" t="s">
        <v>13792</v>
      </c>
      <c r="S1431" s="1" t="s">
        <v>1429</v>
      </c>
      <c r="T1431" s="1"/>
      <c r="U1431" s="1"/>
      <c r="V1431" s="1" t="s">
        <v>13800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4810</v>
      </c>
      <c r="F1432" s="1" t="s">
        <v>6424</v>
      </c>
      <c r="G1432" s="1" t="s">
        <v>8022</v>
      </c>
      <c r="H1432" s="1" t="s">
        <v>9441</v>
      </c>
      <c r="I1432" s="1" t="s">
        <v>11053</v>
      </c>
      <c r="J1432" s="1"/>
      <c r="K1432" s="1" t="s">
        <v>22805</v>
      </c>
      <c r="L1432" s="1" t="s">
        <v>1430</v>
      </c>
      <c r="M1432" s="1" t="s">
        <v>12720</v>
      </c>
      <c r="N1432" s="1" t="s">
        <v>12962</v>
      </c>
      <c r="O1432" s="1" t="s">
        <v>1430</v>
      </c>
      <c r="P1432" s="1" t="s">
        <v>22826</v>
      </c>
      <c r="Q1432" s="1" t="s">
        <v>23426</v>
      </c>
      <c r="R1432" s="1" t="s">
        <v>13792</v>
      </c>
      <c r="S1432" s="1" t="s">
        <v>1430</v>
      </c>
      <c r="T1432" s="1"/>
      <c r="U1432" s="1"/>
      <c r="V1432" s="1" t="s">
        <v>13800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20632</v>
      </c>
      <c r="F1433" s="1" t="s">
        <v>21378</v>
      </c>
      <c r="G1433" s="1" t="s">
        <v>22120</v>
      </c>
      <c r="H1433" s="1" t="s">
        <v>22776</v>
      </c>
      <c r="I1433" s="1" t="s">
        <v>11054</v>
      </c>
      <c r="J1433" s="1"/>
      <c r="K1433" s="1" t="s">
        <v>22805</v>
      </c>
      <c r="L1433" s="1" t="s">
        <v>1431</v>
      </c>
      <c r="M1433" s="1" t="s">
        <v>12721</v>
      </c>
      <c r="N1433" s="1" t="s">
        <v>12962</v>
      </c>
      <c r="O1433" s="1" t="s">
        <v>1431</v>
      </c>
      <c r="P1433" s="1" t="s">
        <v>22826</v>
      </c>
      <c r="Q1433" s="1" t="s">
        <v>23427</v>
      </c>
      <c r="R1433" s="1" t="s">
        <v>13792</v>
      </c>
      <c r="S1433" s="1" t="s">
        <v>1431</v>
      </c>
      <c r="T1433" s="1"/>
      <c r="U1433" s="1"/>
      <c r="V1433" s="1" t="s">
        <v>13800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4812</v>
      </c>
      <c r="F1434" s="1" t="s">
        <v>6426</v>
      </c>
      <c r="G1434" s="1" t="s">
        <v>8024</v>
      </c>
      <c r="H1434" s="1" t="s">
        <v>9443</v>
      </c>
      <c r="I1434" s="1" t="s">
        <v>11055</v>
      </c>
      <c r="J1434" s="1"/>
      <c r="K1434" s="1" t="s">
        <v>22805</v>
      </c>
      <c r="L1434" s="1" t="s">
        <v>1432</v>
      </c>
      <c r="M1434" s="1" t="s">
        <v>12722</v>
      </c>
      <c r="N1434" s="1" t="s">
        <v>12962</v>
      </c>
      <c r="O1434" s="1" t="s">
        <v>1432</v>
      </c>
      <c r="P1434" s="1" t="s">
        <v>22826</v>
      </c>
      <c r="Q1434" s="1" t="s">
        <v>23428</v>
      </c>
      <c r="R1434" s="1" t="s">
        <v>13792</v>
      </c>
      <c r="S1434" s="1" t="s">
        <v>1432</v>
      </c>
      <c r="T1434" s="1"/>
      <c r="U1434" s="1"/>
      <c r="V1434" s="1" t="s">
        <v>13800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4813</v>
      </c>
      <c r="F1435" s="1" t="s">
        <v>6427</v>
      </c>
      <c r="G1435" s="1" t="s">
        <v>8025</v>
      </c>
      <c r="H1435" s="1" t="s">
        <v>4814</v>
      </c>
      <c r="I1435" s="1" t="s">
        <v>11056</v>
      </c>
      <c r="J1435" s="1"/>
      <c r="K1435" s="1" t="s">
        <v>22805</v>
      </c>
      <c r="L1435" s="1" t="s">
        <v>1433</v>
      </c>
      <c r="M1435" s="1" t="s">
        <v>12723</v>
      </c>
      <c r="N1435" s="1" t="s">
        <v>12962</v>
      </c>
      <c r="O1435" s="1" t="s">
        <v>1433</v>
      </c>
      <c r="P1435" s="1" t="s">
        <v>22826</v>
      </c>
      <c r="Q1435" s="1" t="s">
        <v>23429</v>
      </c>
      <c r="R1435" s="1" t="s">
        <v>13792</v>
      </c>
      <c r="S1435" s="1" t="s">
        <v>1433</v>
      </c>
      <c r="T1435" s="1"/>
      <c r="U1435" s="1"/>
      <c r="V1435" s="1" t="s">
        <v>13800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4814</v>
      </c>
      <c r="F1436" s="1" t="s">
        <v>6428</v>
      </c>
      <c r="G1436" s="1" t="s">
        <v>8026</v>
      </c>
      <c r="H1436" s="1" t="s">
        <v>4814</v>
      </c>
      <c r="I1436" s="1" t="s">
        <v>11057</v>
      </c>
      <c r="J1436" s="1"/>
      <c r="K1436" s="1" t="s">
        <v>22805</v>
      </c>
      <c r="L1436" s="1" t="s">
        <v>1434</v>
      </c>
      <c r="M1436" s="1" t="s">
        <v>12724</v>
      </c>
      <c r="N1436" s="1" t="s">
        <v>12962</v>
      </c>
      <c r="O1436" s="1" t="s">
        <v>1434</v>
      </c>
      <c r="P1436" s="1" t="s">
        <v>22826</v>
      </c>
      <c r="Q1436" s="1" t="s">
        <v>23429</v>
      </c>
      <c r="R1436" s="1" t="s">
        <v>13792</v>
      </c>
      <c r="S1436" s="1" t="s">
        <v>1434</v>
      </c>
      <c r="T1436" s="1"/>
      <c r="U1436" s="1"/>
      <c r="V1436" s="1" t="s">
        <v>13800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4815</v>
      </c>
      <c r="F1437" s="1" t="s">
        <v>6429</v>
      </c>
      <c r="G1437" s="1" t="s">
        <v>8027</v>
      </c>
      <c r="H1437" s="1" t="s">
        <v>9444</v>
      </c>
      <c r="I1437" s="1" t="s">
        <v>11058</v>
      </c>
      <c r="J1437" s="1"/>
      <c r="K1437" s="1" t="s">
        <v>22805</v>
      </c>
      <c r="L1437" s="1" t="s">
        <v>1435</v>
      </c>
      <c r="M1437" s="1" t="s">
        <v>12725</v>
      </c>
      <c r="N1437" s="1" t="s">
        <v>12962</v>
      </c>
      <c r="O1437" s="1" t="s">
        <v>1435</v>
      </c>
      <c r="P1437" s="1" t="s">
        <v>22826</v>
      </c>
      <c r="Q1437" s="1" t="s">
        <v>23430</v>
      </c>
      <c r="R1437" s="1" t="s">
        <v>13792</v>
      </c>
      <c r="S1437" s="1" t="s">
        <v>1435</v>
      </c>
      <c r="T1437" s="1"/>
      <c r="U1437" s="1"/>
      <c r="V1437" s="1" t="s">
        <v>13800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20633</v>
      </c>
      <c r="F1438" s="1" t="s">
        <v>21379</v>
      </c>
      <c r="G1438" s="1" t="s">
        <v>22121</v>
      </c>
      <c r="H1438" s="1" t="s">
        <v>22777</v>
      </c>
      <c r="I1438" s="1" t="s">
        <v>11059</v>
      </c>
      <c r="J1438" s="1"/>
      <c r="K1438" s="1" t="s">
        <v>22805</v>
      </c>
      <c r="L1438" s="1" t="s">
        <v>1436</v>
      </c>
      <c r="M1438" s="1" t="s">
        <v>12726</v>
      </c>
      <c r="N1438" s="1" t="s">
        <v>12962</v>
      </c>
      <c r="O1438" s="1" t="s">
        <v>1436</v>
      </c>
      <c r="P1438" s="1" t="s">
        <v>22826</v>
      </c>
      <c r="Q1438" s="1" t="s">
        <v>23431</v>
      </c>
      <c r="R1438" s="1" t="s">
        <v>13792</v>
      </c>
      <c r="S1438" s="1" t="s">
        <v>1436</v>
      </c>
      <c r="T1438" s="1"/>
      <c r="U1438" s="1"/>
      <c r="V1438" s="1" t="s">
        <v>13800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4817</v>
      </c>
      <c r="F1439" s="1" t="s">
        <v>6431</v>
      </c>
      <c r="G1439" s="1" t="s">
        <v>4817</v>
      </c>
      <c r="H1439" s="1" t="s">
        <v>9446</v>
      </c>
      <c r="I1439" s="1" t="s">
        <v>11060</v>
      </c>
      <c r="J1439" s="1"/>
      <c r="K1439" s="1" t="s">
        <v>22805</v>
      </c>
      <c r="L1439" s="1" t="s">
        <v>1437</v>
      </c>
      <c r="M1439" s="1" t="s">
        <v>12727</v>
      </c>
      <c r="N1439" s="1" t="s">
        <v>12962</v>
      </c>
      <c r="O1439" s="1" t="s">
        <v>1437</v>
      </c>
      <c r="P1439" s="1" t="s">
        <v>22826</v>
      </c>
      <c r="Q1439" s="1" t="s">
        <v>23432</v>
      </c>
      <c r="R1439" s="1" t="s">
        <v>13792</v>
      </c>
      <c r="S1439" s="1" t="s">
        <v>1437</v>
      </c>
      <c r="T1439" s="1"/>
      <c r="U1439" s="1"/>
      <c r="V1439" s="1" t="s">
        <v>13800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20634</v>
      </c>
      <c r="F1440" s="1" t="s">
        <v>21380</v>
      </c>
      <c r="G1440" s="1" t="s">
        <v>22122</v>
      </c>
      <c r="H1440" s="1" t="s">
        <v>22778</v>
      </c>
      <c r="I1440" s="1" t="s">
        <v>11061</v>
      </c>
      <c r="J1440" s="1"/>
      <c r="K1440" s="1" t="s">
        <v>22805</v>
      </c>
      <c r="L1440" s="1" t="s">
        <v>1438</v>
      </c>
      <c r="M1440" s="1" t="s">
        <v>12728</v>
      </c>
      <c r="N1440" s="1" t="s">
        <v>12962</v>
      </c>
      <c r="O1440" s="1" t="s">
        <v>1438</v>
      </c>
      <c r="P1440" s="1" t="s">
        <v>22826</v>
      </c>
      <c r="Q1440" s="1" t="s">
        <v>23433</v>
      </c>
      <c r="R1440" s="1" t="s">
        <v>13792</v>
      </c>
      <c r="S1440" s="1" t="s">
        <v>1438</v>
      </c>
      <c r="T1440" s="1"/>
      <c r="U1440" s="1"/>
      <c r="V1440" s="1" t="s">
        <v>13800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20635</v>
      </c>
      <c r="F1441" s="1" t="s">
        <v>21381</v>
      </c>
      <c r="G1441" s="1" t="s">
        <v>22123</v>
      </c>
      <c r="H1441" s="1" t="s">
        <v>22779</v>
      </c>
      <c r="I1441" s="1" t="s">
        <v>11062</v>
      </c>
      <c r="J1441" s="1"/>
      <c r="K1441" s="1" t="s">
        <v>22805</v>
      </c>
      <c r="L1441" s="1" t="s">
        <v>1439</v>
      </c>
      <c r="M1441" s="1" t="s">
        <v>12729</v>
      </c>
      <c r="N1441" s="1" t="s">
        <v>12962</v>
      </c>
      <c r="O1441" s="1" t="s">
        <v>1439</v>
      </c>
      <c r="P1441" s="1" t="s">
        <v>22826</v>
      </c>
      <c r="Q1441" s="1" t="s">
        <v>23434</v>
      </c>
      <c r="R1441" s="1" t="s">
        <v>13792</v>
      </c>
      <c r="S1441" s="1" t="s">
        <v>1439</v>
      </c>
      <c r="T1441" s="1"/>
      <c r="U1441" s="1"/>
      <c r="V1441" s="1" t="s">
        <v>13800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14860</v>
      </c>
      <c r="F1442" s="1" t="s">
        <v>15931</v>
      </c>
      <c r="G1442" s="1" t="s">
        <v>16992</v>
      </c>
      <c r="H1442" s="1" t="s">
        <v>17922</v>
      </c>
      <c r="I1442" s="1" t="s">
        <v>11063</v>
      </c>
      <c r="J1442" s="1"/>
      <c r="K1442" s="1" t="s">
        <v>22805</v>
      </c>
      <c r="L1442" s="1" t="s">
        <v>1440</v>
      </c>
      <c r="M1442" s="1" t="s">
        <v>12730</v>
      </c>
      <c r="N1442" s="1" t="s">
        <v>12962</v>
      </c>
      <c r="O1442" s="1" t="s">
        <v>1440</v>
      </c>
      <c r="P1442" s="1" t="s">
        <v>22826</v>
      </c>
      <c r="Q1442" s="1" t="s">
        <v>23435</v>
      </c>
      <c r="R1442" s="1" t="s">
        <v>13792</v>
      </c>
      <c r="S1442" s="1" t="s">
        <v>1440</v>
      </c>
      <c r="T1442" s="1"/>
      <c r="U1442" s="1"/>
      <c r="V1442" s="1" t="s">
        <v>13800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14861</v>
      </c>
      <c r="F1443" s="1" t="s">
        <v>15932</v>
      </c>
      <c r="G1443" s="1" t="s">
        <v>16993</v>
      </c>
      <c r="H1443" s="1" t="s">
        <v>17923</v>
      </c>
      <c r="I1443" s="1" t="s">
        <v>11064</v>
      </c>
      <c r="J1443" s="1"/>
      <c r="K1443" s="1" t="s">
        <v>22805</v>
      </c>
      <c r="L1443" s="1" t="s">
        <v>1441</v>
      </c>
      <c r="M1443" s="1" t="s">
        <v>12731</v>
      </c>
      <c r="N1443" s="1" t="s">
        <v>12962</v>
      </c>
      <c r="O1443" s="1" t="s">
        <v>1441</v>
      </c>
      <c r="P1443" s="1" t="s">
        <v>22826</v>
      </c>
      <c r="Q1443" s="1" t="s">
        <v>23436</v>
      </c>
      <c r="R1443" s="1" t="s">
        <v>13792</v>
      </c>
      <c r="S1443" s="1" t="s">
        <v>1441</v>
      </c>
      <c r="T1443" s="1"/>
      <c r="U1443" s="1"/>
      <c r="V1443" s="1" t="s">
        <v>13800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14862</v>
      </c>
      <c r="F1444" s="1" t="s">
        <v>15933</v>
      </c>
      <c r="G1444" s="1" t="s">
        <v>16994</v>
      </c>
      <c r="H1444" s="1" t="s">
        <v>17924</v>
      </c>
      <c r="I1444" s="1" t="s">
        <v>11065</v>
      </c>
      <c r="J1444" s="1"/>
      <c r="K1444" s="1" t="s">
        <v>22805</v>
      </c>
      <c r="L1444" s="1" t="s">
        <v>1442</v>
      </c>
      <c r="M1444" s="1" t="s">
        <v>12732</v>
      </c>
      <c r="N1444" s="1" t="s">
        <v>12962</v>
      </c>
      <c r="O1444" s="1" t="s">
        <v>1442</v>
      </c>
      <c r="P1444" s="1" t="s">
        <v>22826</v>
      </c>
      <c r="Q1444" s="1" t="s">
        <v>23437</v>
      </c>
      <c r="R1444" s="1" t="s">
        <v>13792</v>
      </c>
      <c r="S1444" s="1" t="s">
        <v>1442</v>
      </c>
      <c r="T1444" s="1"/>
      <c r="U1444" s="1"/>
      <c r="V1444" s="1" t="s">
        <v>13800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14863</v>
      </c>
      <c r="F1445" s="1" t="s">
        <v>15934</v>
      </c>
      <c r="G1445" s="1" t="s">
        <v>16995</v>
      </c>
      <c r="H1445" s="1" t="s">
        <v>17922</v>
      </c>
      <c r="I1445" s="1" t="s">
        <v>11066</v>
      </c>
      <c r="J1445" s="1"/>
      <c r="K1445" s="1" t="s">
        <v>22805</v>
      </c>
      <c r="L1445" s="1" t="s">
        <v>1443</v>
      </c>
      <c r="M1445" s="1" t="s">
        <v>12733</v>
      </c>
      <c r="N1445" s="1" t="s">
        <v>12962</v>
      </c>
      <c r="O1445" s="1" t="s">
        <v>1443</v>
      </c>
      <c r="P1445" s="1" t="s">
        <v>22826</v>
      </c>
      <c r="Q1445" s="1" t="s">
        <v>23435</v>
      </c>
      <c r="R1445" s="1" t="s">
        <v>13792</v>
      </c>
      <c r="S1445" s="1" t="s">
        <v>1443</v>
      </c>
      <c r="T1445" s="1"/>
      <c r="U1445" s="1"/>
      <c r="V1445" s="1" t="s">
        <v>13800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14864</v>
      </c>
      <c r="F1446" s="1" t="s">
        <v>15935</v>
      </c>
      <c r="G1446" s="1" t="s">
        <v>16996</v>
      </c>
      <c r="H1446" s="1" t="s">
        <v>17925</v>
      </c>
      <c r="I1446" s="1" t="s">
        <v>11067</v>
      </c>
      <c r="J1446" s="1"/>
      <c r="K1446" s="1" t="s">
        <v>22805</v>
      </c>
      <c r="L1446" s="1" t="s">
        <v>1444</v>
      </c>
      <c r="M1446" s="1" t="s">
        <v>12734</v>
      </c>
      <c r="N1446" s="1" t="s">
        <v>12962</v>
      </c>
      <c r="O1446" s="1" t="s">
        <v>1444</v>
      </c>
      <c r="P1446" s="1" t="s">
        <v>22826</v>
      </c>
      <c r="Q1446" s="1" t="s">
        <v>23438</v>
      </c>
      <c r="R1446" s="1" t="s">
        <v>13792</v>
      </c>
      <c r="S1446" s="1" t="s">
        <v>1444</v>
      </c>
      <c r="T1446" s="1"/>
      <c r="U1446" s="1"/>
      <c r="V1446" s="1" t="s">
        <v>13800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4825</v>
      </c>
      <c r="F1447" s="1" t="s">
        <v>6439</v>
      </c>
      <c r="G1447" s="1" t="s">
        <v>8036</v>
      </c>
      <c r="H1447" s="1" t="s">
        <v>9453</v>
      </c>
      <c r="I1447" s="1" t="s">
        <v>11068</v>
      </c>
      <c r="J1447" s="1"/>
      <c r="K1447" s="1" t="s">
        <v>22805</v>
      </c>
      <c r="L1447" s="1" t="s">
        <v>1445</v>
      </c>
      <c r="M1447" s="1" t="s">
        <v>12735</v>
      </c>
      <c r="N1447" s="1" t="s">
        <v>12962</v>
      </c>
      <c r="O1447" s="1" t="s">
        <v>1445</v>
      </c>
      <c r="P1447" s="1" t="s">
        <v>22826</v>
      </c>
      <c r="Q1447" s="1" t="s">
        <v>23439</v>
      </c>
      <c r="R1447" s="1" t="s">
        <v>13792</v>
      </c>
      <c r="S1447" s="1" t="s">
        <v>1445</v>
      </c>
      <c r="T1447" s="1"/>
      <c r="U1447" s="1"/>
      <c r="V1447" s="1" t="s">
        <v>13800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4826</v>
      </c>
      <c r="F1448" s="1" t="s">
        <v>6440</v>
      </c>
      <c r="G1448" s="1" t="s">
        <v>8037</v>
      </c>
      <c r="H1448" s="1" t="s">
        <v>9454</v>
      </c>
      <c r="I1448" s="1" t="s">
        <v>11069</v>
      </c>
      <c r="J1448" s="1"/>
      <c r="K1448" s="1" t="s">
        <v>22805</v>
      </c>
      <c r="L1448" s="1" t="s">
        <v>1446</v>
      </c>
      <c r="M1448" s="1" t="s">
        <v>12736</v>
      </c>
      <c r="N1448" s="1" t="s">
        <v>12962</v>
      </c>
      <c r="O1448" s="1" t="s">
        <v>1446</v>
      </c>
      <c r="P1448" s="1" t="s">
        <v>22826</v>
      </c>
      <c r="Q1448" s="1" t="s">
        <v>23440</v>
      </c>
      <c r="R1448" s="1" t="s">
        <v>13792</v>
      </c>
      <c r="S1448" s="1" t="s">
        <v>1446</v>
      </c>
      <c r="T1448" s="1"/>
      <c r="U1448" s="1"/>
      <c r="V1448" s="1" t="s">
        <v>13800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4827</v>
      </c>
      <c r="F1449" s="1" t="s">
        <v>6441</v>
      </c>
      <c r="G1449" s="1" t="s">
        <v>8038</v>
      </c>
      <c r="H1449" s="1" t="s">
        <v>9455</v>
      </c>
      <c r="I1449" s="1" t="s">
        <v>11070</v>
      </c>
      <c r="J1449" s="1"/>
      <c r="K1449" s="1" t="s">
        <v>22805</v>
      </c>
      <c r="L1449" s="1" t="s">
        <v>1447</v>
      </c>
      <c r="M1449" s="1" t="s">
        <v>12737</v>
      </c>
      <c r="N1449" s="1" t="s">
        <v>12962</v>
      </c>
      <c r="O1449" s="1" t="s">
        <v>1447</v>
      </c>
      <c r="P1449" s="1" t="s">
        <v>22826</v>
      </c>
      <c r="Q1449" s="1" t="s">
        <v>23441</v>
      </c>
      <c r="R1449" s="1" t="s">
        <v>13792</v>
      </c>
      <c r="S1449" s="1" t="s">
        <v>1447</v>
      </c>
      <c r="T1449" s="1"/>
      <c r="U1449" s="1"/>
      <c r="V1449" s="1" t="s">
        <v>13800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20636</v>
      </c>
      <c r="F1450" s="1" t="s">
        <v>21382</v>
      </c>
      <c r="G1450" s="1" t="s">
        <v>22124</v>
      </c>
      <c r="H1450" s="1" t="s">
        <v>22780</v>
      </c>
      <c r="I1450" s="1" t="s">
        <v>11071</v>
      </c>
      <c r="J1450" s="1"/>
      <c r="K1450" s="1" t="s">
        <v>22805</v>
      </c>
      <c r="L1450" s="1" t="s">
        <v>1448</v>
      </c>
      <c r="M1450" s="1" t="s">
        <v>12738</v>
      </c>
      <c r="N1450" s="1" t="s">
        <v>12962</v>
      </c>
      <c r="O1450" s="1" t="s">
        <v>1448</v>
      </c>
      <c r="P1450" s="1" t="s">
        <v>22826</v>
      </c>
      <c r="Q1450" s="1" t="s">
        <v>23442</v>
      </c>
      <c r="R1450" s="1" t="s">
        <v>13792</v>
      </c>
      <c r="S1450" s="1" t="s">
        <v>1448</v>
      </c>
      <c r="T1450" s="1"/>
      <c r="U1450" s="1"/>
      <c r="V1450" s="1" t="s">
        <v>13800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4829</v>
      </c>
      <c r="F1451" s="1" t="s">
        <v>6443</v>
      </c>
      <c r="G1451" s="1" t="s">
        <v>8040</v>
      </c>
      <c r="H1451" s="1" t="s">
        <v>9457</v>
      </c>
      <c r="I1451" s="1" t="s">
        <v>11072</v>
      </c>
      <c r="J1451" s="1"/>
      <c r="K1451" s="1" t="s">
        <v>22805</v>
      </c>
      <c r="L1451" s="1" t="s">
        <v>1449</v>
      </c>
      <c r="M1451" s="1" t="s">
        <v>12739</v>
      </c>
      <c r="N1451" s="1" t="s">
        <v>12962</v>
      </c>
      <c r="O1451" s="1" t="s">
        <v>1449</v>
      </c>
      <c r="P1451" s="1" t="s">
        <v>22826</v>
      </c>
      <c r="Q1451" s="1" t="s">
        <v>23443</v>
      </c>
      <c r="R1451" s="1" t="s">
        <v>13792</v>
      </c>
      <c r="S1451" s="1" t="s">
        <v>1449</v>
      </c>
      <c r="T1451" s="1"/>
      <c r="U1451" s="1"/>
      <c r="V1451" s="1" t="s">
        <v>13800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4830</v>
      </c>
      <c r="F1452" s="1" t="s">
        <v>6444</v>
      </c>
      <c r="G1452" s="1" t="s">
        <v>8041</v>
      </c>
      <c r="H1452" s="1" t="s">
        <v>9458</v>
      </c>
      <c r="I1452" s="1" t="s">
        <v>11073</v>
      </c>
      <c r="J1452" s="1"/>
      <c r="K1452" s="1" t="s">
        <v>22805</v>
      </c>
      <c r="L1452" s="1" t="s">
        <v>1450</v>
      </c>
      <c r="M1452" s="1" t="s">
        <v>12740</v>
      </c>
      <c r="N1452" s="1" t="s">
        <v>12962</v>
      </c>
      <c r="O1452" s="1" t="s">
        <v>1450</v>
      </c>
      <c r="P1452" s="1" t="s">
        <v>22826</v>
      </c>
      <c r="Q1452" s="1" t="s">
        <v>23444</v>
      </c>
      <c r="R1452" s="1" t="s">
        <v>13792</v>
      </c>
      <c r="S1452" s="1" t="s">
        <v>1450</v>
      </c>
      <c r="T1452" s="1"/>
      <c r="U1452" s="1"/>
      <c r="V1452" s="1" t="s">
        <v>13800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20637</v>
      </c>
      <c r="F1453" s="1" t="s">
        <v>21383</v>
      </c>
      <c r="G1453" s="1" t="s">
        <v>22125</v>
      </c>
      <c r="H1453" s="1" t="s">
        <v>22781</v>
      </c>
      <c r="I1453" s="1" t="s">
        <v>11074</v>
      </c>
      <c r="J1453" s="1"/>
      <c r="K1453" s="1" t="s">
        <v>22805</v>
      </c>
      <c r="L1453" s="1" t="s">
        <v>1451</v>
      </c>
      <c r="M1453" s="1" t="s">
        <v>12741</v>
      </c>
      <c r="N1453" s="1" t="s">
        <v>12962</v>
      </c>
      <c r="O1453" s="1" t="s">
        <v>1451</v>
      </c>
      <c r="P1453" s="1" t="s">
        <v>22826</v>
      </c>
      <c r="Q1453" s="1" t="s">
        <v>23445</v>
      </c>
      <c r="R1453" s="1" t="s">
        <v>13792</v>
      </c>
      <c r="S1453" s="1" t="s">
        <v>1451</v>
      </c>
      <c r="T1453" s="1"/>
      <c r="U1453" s="1"/>
      <c r="V1453" s="1" t="s">
        <v>13800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4832</v>
      </c>
      <c r="F1454" s="1" t="s">
        <v>6446</v>
      </c>
      <c r="G1454" s="1" t="s">
        <v>8043</v>
      </c>
      <c r="H1454" s="1" t="s">
        <v>9460</v>
      </c>
      <c r="I1454" s="1" t="s">
        <v>11075</v>
      </c>
      <c r="J1454" s="1"/>
      <c r="K1454" s="1" t="s">
        <v>22805</v>
      </c>
      <c r="L1454" s="1" t="s">
        <v>1452</v>
      </c>
      <c r="M1454" s="1" t="s">
        <v>12742</v>
      </c>
      <c r="N1454" s="1" t="s">
        <v>12962</v>
      </c>
      <c r="O1454" s="1" t="s">
        <v>1452</v>
      </c>
      <c r="P1454" s="1" t="s">
        <v>22827</v>
      </c>
      <c r="Q1454" s="1" t="s">
        <v>22827</v>
      </c>
      <c r="R1454" s="1" t="s">
        <v>13792</v>
      </c>
      <c r="S1454" s="1" t="s">
        <v>1452</v>
      </c>
      <c r="T1454" s="1"/>
      <c r="U1454" s="1" t="s">
        <v>23521</v>
      </c>
      <c r="V1454" s="1" t="s">
        <v>13800</v>
      </c>
      <c r="W1454" s="1" t="s">
        <v>1452</v>
      </c>
      <c r="X1454" s="1"/>
      <c r="Y1454" t="s">
        <v>23534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20638</v>
      </c>
      <c r="F1455" s="1" t="s">
        <v>21384</v>
      </c>
      <c r="G1455" s="1" t="s">
        <v>22126</v>
      </c>
      <c r="H1455" s="1" t="s">
        <v>22782</v>
      </c>
      <c r="I1455" s="1" t="s">
        <v>9880</v>
      </c>
      <c r="J1455" s="1"/>
      <c r="K1455" s="1" t="s">
        <v>22805</v>
      </c>
      <c r="L1455" s="1" t="s">
        <v>1453</v>
      </c>
      <c r="M1455" s="1" t="s">
        <v>12743</v>
      </c>
      <c r="N1455" s="1" t="s">
        <v>12962</v>
      </c>
      <c r="O1455" s="1" t="s">
        <v>1453</v>
      </c>
      <c r="P1455" s="1" t="s">
        <v>22827</v>
      </c>
      <c r="Q1455" s="1" t="s">
        <v>22827</v>
      </c>
      <c r="R1455" s="1" t="s">
        <v>13792</v>
      </c>
      <c r="S1455" s="1" t="s">
        <v>1453</v>
      </c>
      <c r="T1455" s="1"/>
      <c r="U1455" s="1"/>
      <c r="V1455" s="1" t="s">
        <v>13800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20639</v>
      </c>
      <c r="F1456" s="1" t="s">
        <v>21385</v>
      </c>
      <c r="G1456" s="1" t="s">
        <v>22127</v>
      </c>
      <c r="H1456" s="1" t="s">
        <v>22783</v>
      </c>
      <c r="I1456" s="1" t="s">
        <v>11076</v>
      </c>
      <c r="J1456" s="1"/>
      <c r="K1456" s="1" t="s">
        <v>22805</v>
      </c>
      <c r="L1456" s="1" t="s">
        <v>1454</v>
      </c>
      <c r="M1456" s="1" t="s">
        <v>12744</v>
      </c>
      <c r="N1456" s="1" t="s">
        <v>12962</v>
      </c>
      <c r="O1456" s="1" t="s">
        <v>1454</v>
      </c>
      <c r="P1456" s="1" t="s">
        <v>22827</v>
      </c>
      <c r="Q1456" s="1" t="s">
        <v>22827</v>
      </c>
      <c r="R1456" s="1" t="s">
        <v>13792</v>
      </c>
      <c r="S1456" s="1" t="s">
        <v>1454</v>
      </c>
      <c r="T1456" s="1"/>
      <c r="U1456" s="1"/>
      <c r="V1456" s="1" t="s">
        <v>13800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20640</v>
      </c>
      <c r="F1457" s="1" t="s">
        <v>21386</v>
      </c>
      <c r="G1457" s="1" t="s">
        <v>22128</v>
      </c>
      <c r="H1457" s="1" t="s">
        <v>22784</v>
      </c>
      <c r="I1457" s="1" t="s">
        <v>11077</v>
      </c>
      <c r="J1457" s="1"/>
      <c r="K1457" s="1" t="s">
        <v>22805</v>
      </c>
      <c r="L1457" s="1" t="s">
        <v>1455</v>
      </c>
      <c r="M1457" s="1" t="s">
        <v>12745</v>
      </c>
      <c r="N1457" s="1" t="s">
        <v>12962</v>
      </c>
      <c r="O1457" s="1" t="s">
        <v>1455</v>
      </c>
      <c r="P1457" s="1" t="s">
        <v>22827</v>
      </c>
      <c r="Q1457" s="1" t="s">
        <v>22827</v>
      </c>
      <c r="R1457" s="1" t="s">
        <v>13792</v>
      </c>
      <c r="S1457" s="1" t="s">
        <v>1455</v>
      </c>
      <c r="T1457" s="1"/>
      <c r="U1457" s="1"/>
      <c r="V1457" s="1" t="s">
        <v>13800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20641</v>
      </c>
      <c r="F1458" s="1" t="s">
        <v>21387</v>
      </c>
      <c r="G1458" s="1" t="s">
        <v>22129</v>
      </c>
      <c r="H1458" s="1" t="s">
        <v>22785</v>
      </c>
      <c r="I1458" s="1" t="s">
        <v>11078</v>
      </c>
      <c r="J1458" s="1"/>
      <c r="K1458" s="1" t="s">
        <v>22805</v>
      </c>
      <c r="L1458" s="1" t="s">
        <v>1456</v>
      </c>
      <c r="M1458" s="1" t="s">
        <v>12746</v>
      </c>
      <c r="N1458" s="1" t="s">
        <v>12962</v>
      </c>
      <c r="O1458" s="1" t="s">
        <v>1456</v>
      </c>
      <c r="P1458" s="1" t="s">
        <v>22827</v>
      </c>
      <c r="Q1458" s="1" t="s">
        <v>22827</v>
      </c>
      <c r="R1458" s="1" t="s">
        <v>13792</v>
      </c>
      <c r="S1458" s="1" t="s">
        <v>1456</v>
      </c>
      <c r="T1458" s="1"/>
      <c r="U1458" s="1"/>
      <c r="V1458" s="1" t="s">
        <v>13800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20642</v>
      </c>
      <c r="F1459" s="1" t="s">
        <v>21388</v>
      </c>
      <c r="G1459" s="1" t="s">
        <v>22130</v>
      </c>
      <c r="H1459" s="1" t="s">
        <v>22786</v>
      </c>
      <c r="I1459" s="1" t="s">
        <v>11079</v>
      </c>
      <c r="J1459" s="1"/>
      <c r="K1459" s="1" t="s">
        <v>22805</v>
      </c>
      <c r="L1459" s="1" t="s">
        <v>1457</v>
      </c>
      <c r="M1459" s="1" t="s">
        <v>12747</v>
      </c>
      <c r="N1459" s="1" t="s">
        <v>12962</v>
      </c>
      <c r="O1459" s="1" t="s">
        <v>1457</v>
      </c>
      <c r="P1459" s="1" t="s">
        <v>22827</v>
      </c>
      <c r="Q1459" s="1" t="s">
        <v>22827</v>
      </c>
      <c r="R1459" s="1" t="s">
        <v>13792</v>
      </c>
      <c r="S1459" s="1" t="s">
        <v>1457</v>
      </c>
      <c r="T1459" s="1"/>
      <c r="U1459" s="1"/>
      <c r="V1459" s="1" t="s">
        <v>13800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20643</v>
      </c>
      <c r="F1460" s="1" t="s">
        <v>21389</v>
      </c>
      <c r="G1460" s="1" t="s">
        <v>20643</v>
      </c>
      <c r="H1460" s="1" t="s">
        <v>22787</v>
      </c>
      <c r="I1460" s="1" t="s">
        <v>11080</v>
      </c>
      <c r="J1460" s="1"/>
      <c r="K1460" s="1" t="s">
        <v>22805</v>
      </c>
      <c r="L1460" s="1" t="s">
        <v>1458</v>
      </c>
      <c r="M1460" s="1" t="s">
        <v>12748</v>
      </c>
      <c r="N1460" s="1" t="s">
        <v>12962</v>
      </c>
      <c r="O1460" s="1" t="s">
        <v>1458</v>
      </c>
      <c r="P1460" s="1" t="s">
        <v>22827</v>
      </c>
      <c r="Q1460" s="1" t="s">
        <v>22827</v>
      </c>
      <c r="R1460" s="1" t="s">
        <v>13792</v>
      </c>
      <c r="S1460" s="1" t="s">
        <v>1458</v>
      </c>
      <c r="T1460" s="1"/>
      <c r="U1460" s="1"/>
      <c r="V1460" s="1" t="s">
        <v>13800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20644</v>
      </c>
      <c r="F1461" s="1" t="s">
        <v>21390</v>
      </c>
      <c r="G1461" s="1" t="s">
        <v>22131</v>
      </c>
      <c r="H1461" s="1" t="s">
        <v>22788</v>
      </c>
      <c r="I1461" s="1" t="s">
        <v>11081</v>
      </c>
      <c r="J1461" s="1"/>
      <c r="K1461" s="1" t="s">
        <v>22805</v>
      </c>
      <c r="L1461" s="1" t="s">
        <v>1459</v>
      </c>
      <c r="M1461" s="1" t="s">
        <v>12749</v>
      </c>
      <c r="N1461" s="1" t="s">
        <v>12962</v>
      </c>
      <c r="O1461" s="1" t="s">
        <v>1459</v>
      </c>
      <c r="P1461" s="1" t="s">
        <v>22827</v>
      </c>
      <c r="Q1461" s="1" t="s">
        <v>22827</v>
      </c>
      <c r="R1461" s="1" t="s">
        <v>13792</v>
      </c>
      <c r="S1461" s="1" t="s">
        <v>1459</v>
      </c>
      <c r="T1461" s="1"/>
      <c r="U1461" s="1"/>
      <c r="V1461" s="1" t="s">
        <v>13800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4840</v>
      </c>
      <c r="F1462" s="1" t="s">
        <v>6454</v>
      </c>
      <c r="G1462" s="1" t="s">
        <v>4840</v>
      </c>
      <c r="H1462" s="1" t="s">
        <v>9468</v>
      </c>
      <c r="I1462" s="1" t="s">
        <v>9714</v>
      </c>
      <c r="J1462" s="1"/>
      <c r="K1462" s="1" t="s">
        <v>22805</v>
      </c>
      <c r="L1462" s="1" t="s">
        <v>1460</v>
      </c>
      <c r="M1462" s="1" t="s">
        <v>12750</v>
      </c>
      <c r="N1462" s="1" t="s">
        <v>12962</v>
      </c>
      <c r="O1462" s="1" t="s">
        <v>1460</v>
      </c>
      <c r="P1462" s="1" t="s">
        <v>22827</v>
      </c>
      <c r="Q1462" s="1" t="s">
        <v>22827</v>
      </c>
      <c r="R1462" s="1" t="s">
        <v>13792</v>
      </c>
      <c r="S1462" s="1" t="s">
        <v>1460</v>
      </c>
      <c r="T1462" s="1"/>
      <c r="U1462" s="1"/>
      <c r="V1462" s="1" t="s">
        <v>13800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20645</v>
      </c>
      <c r="F1463" s="1" t="s">
        <v>21391</v>
      </c>
      <c r="G1463" s="1" t="s">
        <v>22132</v>
      </c>
      <c r="H1463" s="1" t="s">
        <v>22789</v>
      </c>
      <c r="I1463" s="1" t="s">
        <v>11082</v>
      </c>
      <c r="J1463" s="1"/>
      <c r="K1463" s="1" t="s">
        <v>22805</v>
      </c>
      <c r="L1463" s="1" t="s">
        <v>1461</v>
      </c>
      <c r="M1463" s="1" t="s">
        <v>12751</v>
      </c>
      <c r="N1463" s="1" t="s">
        <v>12962</v>
      </c>
      <c r="O1463" s="1" t="s">
        <v>1461</v>
      </c>
      <c r="P1463" s="1" t="s">
        <v>22827</v>
      </c>
      <c r="Q1463" s="1" t="s">
        <v>22827</v>
      </c>
      <c r="R1463" s="1" t="s">
        <v>13792</v>
      </c>
      <c r="S1463" s="1" t="s">
        <v>1461</v>
      </c>
      <c r="T1463" s="1"/>
      <c r="U1463" s="1"/>
      <c r="V1463" s="1" t="s">
        <v>13800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4842</v>
      </c>
      <c r="F1464" s="1" t="s">
        <v>6456</v>
      </c>
      <c r="G1464" s="1" t="s">
        <v>8051</v>
      </c>
      <c r="H1464" s="1" t="s">
        <v>9470</v>
      </c>
      <c r="I1464" s="1" t="s">
        <v>11083</v>
      </c>
      <c r="J1464" s="1"/>
      <c r="K1464" s="1" t="s">
        <v>22805</v>
      </c>
      <c r="L1464" s="1" t="s">
        <v>1462</v>
      </c>
      <c r="M1464" s="1" t="s">
        <v>12752</v>
      </c>
      <c r="N1464" s="1" t="s">
        <v>12962</v>
      </c>
      <c r="O1464" s="1" t="s">
        <v>1462</v>
      </c>
      <c r="P1464" s="1" t="s">
        <v>22827</v>
      </c>
      <c r="Q1464" s="1" t="s">
        <v>22827</v>
      </c>
      <c r="R1464" s="1" t="s">
        <v>13792</v>
      </c>
      <c r="S1464" s="1" t="s">
        <v>1462</v>
      </c>
      <c r="T1464" s="1"/>
      <c r="U1464" s="1"/>
      <c r="V1464" s="1" t="s">
        <v>13800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20646</v>
      </c>
      <c r="F1465" s="1" t="s">
        <v>21392</v>
      </c>
      <c r="G1465" s="1" t="s">
        <v>22133</v>
      </c>
      <c r="H1465" s="1" t="s">
        <v>22790</v>
      </c>
      <c r="I1465" s="1" t="s">
        <v>11084</v>
      </c>
      <c r="J1465" s="1"/>
      <c r="K1465" s="1" t="s">
        <v>22805</v>
      </c>
      <c r="L1465" s="1" t="s">
        <v>1463</v>
      </c>
      <c r="M1465" s="1" t="s">
        <v>12753</v>
      </c>
      <c r="N1465" s="1" t="s">
        <v>12962</v>
      </c>
      <c r="O1465" s="1" t="s">
        <v>1463</v>
      </c>
      <c r="P1465" s="1" t="s">
        <v>22827</v>
      </c>
      <c r="Q1465" s="1" t="s">
        <v>22827</v>
      </c>
      <c r="R1465" s="1" t="s">
        <v>13792</v>
      </c>
      <c r="S1465" s="1" t="s">
        <v>1463</v>
      </c>
      <c r="T1465" s="1"/>
      <c r="U1465" s="1"/>
      <c r="V1465" s="1" t="s">
        <v>13800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4844</v>
      </c>
      <c r="F1466" s="1" t="s">
        <v>6458</v>
      </c>
      <c r="G1466" s="1" t="s">
        <v>8053</v>
      </c>
      <c r="H1466" s="1" t="s">
        <v>9472</v>
      </c>
      <c r="I1466" s="1" t="s">
        <v>11085</v>
      </c>
      <c r="J1466" s="1"/>
      <c r="K1466" s="1" t="s">
        <v>22805</v>
      </c>
      <c r="L1466" s="1" t="s">
        <v>1464</v>
      </c>
      <c r="M1466" s="1" t="s">
        <v>12754</v>
      </c>
      <c r="N1466" s="1" t="s">
        <v>12962</v>
      </c>
      <c r="O1466" s="1" t="s">
        <v>1464</v>
      </c>
      <c r="P1466" s="1" t="s">
        <v>22827</v>
      </c>
      <c r="Q1466" s="1" t="s">
        <v>22827</v>
      </c>
      <c r="R1466" s="1" t="s">
        <v>13792</v>
      </c>
      <c r="S1466" s="1" t="s">
        <v>1464</v>
      </c>
      <c r="T1466" s="1"/>
      <c r="U1466" s="1"/>
      <c r="V1466" s="1" t="s">
        <v>13800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14875</v>
      </c>
      <c r="F1467" s="1" t="s">
        <v>15946</v>
      </c>
      <c r="G1467" s="1" t="s">
        <v>17006</v>
      </c>
      <c r="H1467" s="1" t="s">
        <v>17936</v>
      </c>
      <c r="I1467" s="1" t="s">
        <v>11086</v>
      </c>
      <c r="J1467" s="1"/>
      <c r="K1467" s="1" t="s">
        <v>22805</v>
      </c>
      <c r="L1467" s="1" t="s">
        <v>1465</v>
      </c>
      <c r="M1467" s="1" t="s">
        <v>12755</v>
      </c>
      <c r="N1467" s="1" t="s">
        <v>12962</v>
      </c>
      <c r="O1467" s="1" t="s">
        <v>1465</v>
      </c>
      <c r="P1467" s="1" t="s">
        <v>22827</v>
      </c>
      <c r="Q1467" s="1" t="s">
        <v>22827</v>
      </c>
      <c r="R1467" s="1" t="s">
        <v>13792</v>
      </c>
      <c r="S1467" s="1" t="s">
        <v>1465</v>
      </c>
      <c r="T1467" s="1"/>
      <c r="U1467" s="1"/>
      <c r="V1467" s="1" t="s">
        <v>13800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4846</v>
      </c>
      <c r="F1468" s="1" t="s">
        <v>6460</v>
      </c>
      <c r="G1468" s="1" t="s">
        <v>8055</v>
      </c>
      <c r="H1468" s="1" t="s">
        <v>9474</v>
      </c>
      <c r="I1468" s="1" t="s">
        <v>11087</v>
      </c>
      <c r="J1468" s="1"/>
      <c r="K1468" s="1" t="s">
        <v>22805</v>
      </c>
      <c r="L1468" s="1" t="s">
        <v>1466</v>
      </c>
      <c r="M1468" s="1" t="s">
        <v>12756</v>
      </c>
      <c r="N1468" s="1" t="s">
        <v>12962</v>
      </c>
      <c r="O1468" s="1" t="s">
        <v>1466</v>
      </c>
      <c r="P1468" s="1" t="s">
        <v>22827</v>
      </c>
      <c r="Q1468" s="1" t="s">
        <v>22827</v>
      </c>
      <c r="R1468" s="1" t="s">
        <v>13792</v>
      </c>
      <c r="S1468" s="1" t="s">
        <v>1466</v>
      </c>
      <c r="T1468" s="1"/>
      <c r="U1468" s="1"/>
      <c r="V1468" s="1" t="s">
        <v>13800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4847</v>
      </c>
      <c r="F1469" s="1" t="s">
        <v>6461</v>
      </c>
      <c r="G1469" s="1" t="s">
        <v>8056</v>
      </c>
      <c r="H1469" s="1" t="s">
        <v>9475</v>
      </c>
      <c r="I1469" s="1" t="s">
        <v>11088</v>
      </c>
      <c r="J1469" s="1"/>
      <c r="K1469" s="1" t="s">
        <v>22805</v>
      </c>
      <c r="L1469" s="1" t="s">
        <v>1467</v>
      </c>
      <c r="M1469" s="1" t="s">
        <v>12757</v>
      </c>
      <c r="N1469" s="1" t="s">
        <v>12962</v>
      </c>
      <c r="O1469" s="1" t="s">
        <v>1467</v>
      </c>
      <c r="P1469" s="1" t="s">
        <v>22827</v>
      </c>
      <c r="Q1469" s="1" t="s">
        <v>22827</v>
      </c>
      <c r="R1469" s="1" t="s">
        <v>13792</v>
      </c>
      <c r="S1469" s="1" t="s">
        <v>1467</v>
      </c>
      <c r="T1469" s="1"/>
      <c r="U1469" s="1"/>
      <c r="V1469" s="1" t="s">
        <v>13800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20647</v>
      </c>
      <c r="F1470" s="1" t="s">
        <v>21393</v>
      </c>
      <c r="G1470" s="1" t="s">
        <v>22134</v>
      </c>
      <c r="H1470" s="1" t="s">
        <v>22791</v>
      </c>
      <c r="I1470" s="1" t="s">
        <v>11089</v>
      </c>
      <c r="J1470" s="1"/>
      <c r="K1470" s="1" t="s">
        <v>22805</v>
      </c>
      <c r="L1470" s="1" t="s">
        <v>1468</v>
      </c>
      <c r="M1470" s="1" t="s">
        <v>12758</v>
      </c>
      <c r="N1470" s="1" t="s">
        <v>12962</v>
      </c>
      <c r="O1470" s="1" t="s">
        <v>1468</v>
      </c>
      <c r="P1470" s="1" t="s">
        <v>22827</v>
      </c>
      <c r="Q1470" s="1" t="s">
        <v>22827</v>
      </c>
      <c r="R1470" s="1" t="s">
        <v>13792</v>
      </c>
      <c r="S1470" s="1" t="s">
        <v>1468</v>
      </c>
      <c r="T1470" s="1"/>
      <c r="U1470" s="1"/>
      <c r="V1470" s="1" t="s">
        <v>13800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14877</v>
      </c>
      <c r="F1471" s="1" t="s">
        <v>15948</v>
      </c>
      <c r="G1471" s="1" t="s">
        <v>17008</v>
      </c>
      <c r="H1471" s="1" t="s">
        <v>17938</v>
      </c>
      <c r="I1471" s="1" t="s">
        <v>11090</v>
      </c>
      <c r="J1471" s="1"/>
      <c r="K1471" s="1" t="s">
        <v>22805</v>
      </c>
      <c r="L1471" s="1" t="s">
        <v>1469</v>
      </c>
      <c r="M1471" s="1" t="s">
        <v>12759</v>
      </c>
      <c r="N1471" s="1" t="s">
        <v>12962</v>
      </c>
      <c r="O1471" s="1" t="s">
        <v>1469</v>
      </c>
      <c r="P1471" s="1" t="s">
        <v>22827</v>
      </c>
      <c r="Q1471" s="1" t="s">
        <v>22827</v>
      </c>
      <c r="R1471" s="1" t="s">
        <v>13792</v>
      </c>
      <c r="S1471" s="1" t="s">
        <v>1469</v>
      </c>
      <c r="T1471" s="1"/>
      <c r="U1471" s="1"/>
      <c r="V1471" s="1" t="s">
        <v>13800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20648</v>
      </c>
      <c r="F1472" s="1" t="s">
        <v>21394</v>
      </c>
      <c r="G1472" s="1" t="s">
        <v>22135</v>
      </c>
      <c r="H1472" s="1" t="s">
        <v>22792</v>
      </c>
      <c r="I1472" s="1" t="s">
        <v>11091</v>
      </c>
      <c r="J1472" s="1"/>
      <c r="K1472" s="1" t="s">
        <v>22805</v>
      </c>
      <c r="L1472" s="1" t="s">
        <v>1470</v>
      </c>
      <c r="M1472" s="1" t="s">
        <v>12760</v>
      </c>
      <c r="N1472" s="1" t="s">
        <v>12962</v>
      </c>
      <c r="O1472" s="1" t="s">
        <v>1470</v>
      </c>
      <c r="P1472" s="1" t="s">
        <v>22827</v>
      </c>
      <c r="Q1472" s="1" t="s">
        <v>22827</v>
      </c>
      <c r="R1472" s="1" t="s">
        <v>13792</v>
      </c>
      <c r="S1472" s="1" t="s">
        <v>1470</v>
      </c>
      <c r="T1472" s="1"/>
      <c r="U1472" s="1"/>
      <c r="V1472" s="1" t="s">
        <v>13800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14879</v>
      </c>
      <c r="F1473" s="1" t="s">
        <v>15950</v>
      </c>
      <c r="G1473" s="1" t="s">
        <v>17010</v>
      </c>
      <c r="H1473" s="1" t="s">
        <v>14879</v>
      </c>
      <c r="I1473" s="1" t="s">
        <v>11092</v>
      </c>
      <c r="J1473" s="1"/>
      <c r="K1473" s="1" t="s">
        <v>22805</v>
      </c>
      <c r="L1473" s="1" t="s">
        <v>1471</v>
      </c>
      <c r="M1473" s="1" t="s">
        <v>12761</v>
      </c>
      <c r="N1473" s="1" t="s">
        <v>12962</v>
      </c>
      <c r="O1473" s="1" t="s">
        <v>1471</v>
      </c>
      <c r="P1473" s="1" t="s">
        <v>22827</v>
      </c>
      <c r="Q1473" s="1" t="s">
        <v>22827</v>
      </c>
      <c r="R1473" s="1" t="s">
        <v>13792</v>
      </c>
      <c r="S1473" s="1" t="s">
        <v>1471</v>
      </c>
      <c r="T1473" s="1"/>
      <c r="U1473" s="1"/>
      <c r="V1473" s="1" t="s">
        <v>13800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4852</v>
      </c>
      <c r="F1474" s="1" t="s">
        <v>6466</v>
      </c>
      <c r="G1474" s="1" t="s">
        <v>8061</v>
      </c>
      <c r="H1474" s="1" t="s">
        <v>9479</v>
      </c>
      <c r="I1474" s="1" t="s">
        <v>11093</v>
      </c>
      <c r="J1474" s="1"/>
      <c r="K1474" s="1" t="s">
        <v>22805</v>
      </c>
      <c r="L1474" s="1" t="s">
        <v>1472</v>
      </c>
      <c r="M1474" s="1" t="s">
        <v>12762</v>
      </c>
      <c r="N1474" s="1" t="s">
        <v>12962</v>
      </c>
      <c r="O1474" s="1" t="s">
        <v>1472</v>
      </c>
      <c r="P1474" s="1" t="s">
        <v>22827</v>
      </c>
      <c r="Q1474" s="1" t="s">
        <v>22827</v>
      </c>
      <c r="R1474" s="1" t="s">
        <v>13792</v>
      </c>
      <c r="S1474" s="1" t="s">
        <v>1472</v>
      </c>
      <c r="T1474" s="1"/>
      <c r="U1474" s="1"/>
      <c r="V1474" s="1" t="s">
        <v>13800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14881</v>
      </c>
      <c r="F1475" s="1" t="s">
        <v>15952</v>
      </c>
      <c r="G1475" s="1" t="s">
        <v>14881</v>
      </c>
      <c r="H1475" s="1" t="s">
        <v>17941</v>
      </c>
      <c r="I1475" s="1" t="s">
        <v>11094</v>
      </c>
      <c r="J1475" s="1"/>
      <c r="K1475" s="1" t="s">
        <v>22805</v>
      </c>
      <c r="L1475" s="1" t="s">
        <v>1473</v>
      </c>
      <c r="M1475" s="1" t="s">
        <v>12763</v>
      </c>
      <c r="N1475" s="1" t="s">
        <v>12962</v>
      </c>
      <c r="O1475" s="1" t="s">
        <v>1473</v>
      </c>
      <c r="P1475" s="1" t="s">
        <v>22827</v>
      </c>
      <c r="Q1475" s="1" t="s">
        <v>22827</v>
      </c>
      <c r="R1475" s="1" t="s">
        <v>13792</v>
      </c>
      <c r="S1475" s="1" t="s">
        <v>1473</v>
      </c>
      <c r="T1475" s="1"/>
      <c r="U1475" s="1"/>
      <c r="V1475" s="1" t="s">
        <v>13800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14882</v>
      </c>
      <c r="F1476" s="1" t="s">
        <v>15953</v>
      </c>
      <c r="G1476" s="1" t="s">
        <v>17012</v>
      </c>
      <c r="H1476" s="1" t="s">
        <v>17942</v>
      </c>
      <c r="I1476" s="1" t="s">
        <v>11095</v>
      </c>
      <c r="J1476" s="1"/>
      <c r="K1476" s="1" t="s">
        <v>22805</v>
      </c>
      <c r="L1476" s="1" t="s">
        <v>1474</v>
      </c>
      <c r="M1476" s="1" t="s">
        <v>12764</v>
      </c>
      <c r="N1476" s="1" t="s">
        <v>12962</v>
      </c>
      <c r="O1476" s="1" t="s">
        <v>1474</v>
      </c>
      <c r="P1476" s="1" t="s">
        <v>22827</v>
      </c>
      <c r="Q1476" s="1" t="s">
        <v>22827</v>
      </c>
      <c r="R1476" s="1" t="s">
        <v>13792</v>
      </c>
      <c r="S1476" s="1" t="s">
        <v>1474</v>
      </c>
      <c r="T1476" s="1"/>
      <c r="U1476" s="1"/>
      <c r="V1476" s="1" t="s">
        <v>13800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4855</v>
      </c>
      <c r="F1477" s="1" t="s">
        <v>6469</v>
      </c>
      <c r="G1477" s="1" t="s">
        <v>8063</v>
      </c>
      <c r="H1477" s="1" t="s">
        <v>9482</v>
      </c>
      <c r="I1477" s="1" t="s">
        <v>11096</v>
      </c>
      <c r="J1477" s="1"/>
      <c r="K1477" s="1" t="s">
        <v>22805</v>
      </c>
      <c r="L1477" s="1" t="s">
        <v>1475</v>
      </c>
      <c r="M1477" s="1" t="s">
        <v>12765</v>
      </c>
      <c r="N1477" s="1" t="s">
        <v>12962</v>
      </c>
      <c r="O1477" s="1" t="s">
        <v>1475</v>
      </c>
      <c r="P1477" s="1" t="s">
        <v>22827</v>
      </c>
      <c r="Q1477" s="1" t="s">
        <v>22827</v>
      </c>
      <c r="R1477" s="1" t="s">
        <v>13792</v>
      </c>
      <c r="S1477" s="1" t="s">
        <v>1475</v>
      </c>
      <c r="T1477" s="1"/>
      <c r="U1477" s="1"/>
      <c r="V1477" s="1" t="s">
        <v>13800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14883</v>
      </c>
      <c r="F1478" s="1" t="s">
        <v>15954</v>
      </c>
      <c r="G1478" s="1" t="s">
        <v>17013</v>
      </c>
      <c r="H1478" s="1" t="s">
        <v>17943</v>
      </c>
      <c r="I1478" s="1" t="s">
        <v>11097</v>
      </c>
      <c r="J1478" s="1"/>
      <c r="K1478" s="1" t="s">
        <v>22805</v>
      </c>
      <c r="L1478" s="1" t="s">
        <v>1476</v>
      </c>
      <c r="M1478" s="1" t="s">
        <v>12766</v>
      </c>
      <c r="N1478" s="1" t="s">
        <v>12962</v>
      </c>
      <c r="O1478" s="1" t="s">
        <v>1476</v>
      </c>
      <c r="P1478" s="1" t="s">
        <v>22827</v>
      </c>
      <c r="Q1478" s="1" t="s">
        <v>22827</v>
      </c>
      <c r="R1478" s="1" t="s">
        <v>13792</v>
      </c>
      <c r="S1478" s="1" t="s">
        <v>1476</v>
      </c>
      <c r="T1478" s="1"/>
      <c r="U1478" s="1"/>
      <c r="V1478" s="1" t="s">
        <v>13800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14884</v>
      </c>
      <c r="F1479" s="1" t="s">
        <v>15955</v>
      </c>
      <c r="G1479" s="1" t="s">
        <v>17014</v>
      </c>
      <c r="H1479" s="1" t="s">
        <v>17944</v>
      </c>
      <c r="I1479" s="1" t="s">
        <v>11098</v>
      </c>
      <c r="J1479" s="1"/>
      <c r="K1479" s="1" t="s">
        <v>22805</v>
      </c>
      <c r="L1479" s="1" t="s">
        <v>1477</v>
      </c>
      <c r="M1479" s="1" t="s">
        <v>12767</v>
      </c>
      <c r="N1479" s="1" t="s">
        <v>12962</v>
      </c>
      <c r="O1479" s="1" t="s">
        <v>1477</v>
      </c>
      <c r="P1479" s="1" t="s">
        <v>22827</v>
      </c>
      <c r="Q1479" s="1" t="s">
        <v>22827</v>
      </c>
      <c r="R1479" s="1" t="s">
        <v>13792</v>
      </c>
      <c r="S1479" s="1" t="s">
        <v>1477</v>
      </c>
      <c r="T1479" s="1"/>
      <c r="U1479" s="1"/>
      <c r="V1479" s="1" t="s">
        <v>13800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4858</v>
      </c>
      <c r="F1480" s="1" t="s">
        <v>4858</v>
      </c>
      <c r="G1480" s="1" t="s">
        <v>8066</v>
      </c>
      <c r="H1480" s="1" t="s">
        <v>9485</v>
      </c>
      <c r="I1480" s="1" t="s">
        <v>11099</v>
      </c>
      <c r="J1480" s="1"/>
      <c r="K1480" s="1" t="s">
        <v>22805</v>
      </c>
      <c r="L1480" s="1" t="s">
        <v>1478</v>
      </c>
      <c r="M1480" s="1" t="s">
        <v>12768</v>
      </c>
      <c r="N1480" s="1" t="s">
        <v>12962</v>
      </c>
      <c r="O1480" s="1" t="s">
        <v>1478</v>
      </c>
      <c r="P1480" s="1" t="s">
        <v>22827</v>
      </c>
      <c r="Q1480" s="1" t="s">
        <v>22827</v>
      </c>
      <c r="R1480" s="1" t="s">
        <v>13792</v>
      </c>
      <c r="S1480" s="1" t="s">
        <v>1478</v>
      </c>
      <c r="T1480" s="1"/>
      <c r="U1480" s="1"/>
      <c r="V1480" s="1" t="s">
        <v>13800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14885</v>
      </c>
      <c r="F1481" s="1" t="s">
        <v>15956</v>
      </c>
      <c r="G1481" s="1" t="s">
        <v>17015</v>
      </c>
      <c r="H1481" s="1" t="s">
        <v>17945</v>
      </c>
      <c r="I1481" s="1" t="s">
        <v>11100</v>
      </c>
      <c r="J1481" s="1"/>
      <c r="K1481" s="1" t="s">
        <v>22805</v>
      </c>
      <c r="L1481" s="1" t="s">
        <v>1479</v>
      </c>
      <c r="M1481" s="1" t="s">
        <v>12769</v>
      </c>
      <c r="N1481" s="1" t="s">
        <v>12962</v>
      </c>
      <c r="O1481" s="1" t="s">
        <v>1479</v>
      </c>
      <c r="P1481" s="1" t="s">
        <v>22827</v>
      </c>
      <c r="Q1481" s="1" t="s">
        <v>22827</v>
      </c>
      <c r="R1481" s="1" t="s">
        <v>13792</v>
      </c>
      <c r="S1481" s="1" t="s">
        <v>1479</v>
      </c>
      <c r="T1481" s="1"/>
      <c r="U1481" s="1"/>
      <c r="V1481" s="1" t="s">
        <v>13800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4860</v>
      </c>
      <c r="F1482" s="1" t="s">
        <v>6473</v>
      </c>
      <c r="G1482" s="1" t="s">
        <v>8068</v>
      </c>
      <c r="H1482" s="1" t="s">
        <v>9487</v>
      </c>
      <c r="I1482" s="1" t="s">
        <v>11101</v>
      </c>
      <c r="J1482" s="1"/>
      <c r="K1482" s="1" t="s">
        <v>22805</v>
      </c>
      <c r="L1482" s="1" t="s">
        <v>1480</v>
      </c>
      <c r="M1482" s="1" t="s">
        <v>12770</v>
      </c>
      <c r="N1482" s="1" t="s">
        <v>12962</v>
      </c>
      <c r="O1482" s="1" t="s">
        <v>1480</v>
      </c>
      <c r="P1482" s="1" t="s">
        <v>22827</v>
      </c>
      <c r="Q1482" s="1" t="s">
        <v>22827</v>
      </c>
      <c r="R1482" s="1" t="s">
        <v>13792</v>
      </c>
      <c r="S1482" s="1" t="s">
        <v>1480</v>
      </c>
      <c r="T1482" s="1"/>
      <c r="U1482" s="1"/>
      <c r="V1482" s="1" t="s">
        <v>13800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4861</v>
      </c>
      <c r="F1483" s="1" t="s">
        <v>6474</v>
      </c>
      <c r="G1483" s="1" t="s">
        <v>8069</v>
      </c>
      <c r="H1483" s="1" t="s">
        <v>9488</v>
      </c>
      <c r="I1483" s="1" t="s">
        <v>11102</v>
      </c>
      <c r="J1483" s="1"/>
      <c r="K1483" s="1" t="s">
        <v>22805</v>
      </c>
      <c r="L1483" s="1" t="s">
        <v>1481</v>
      </c>
      <c r="M1483" s="1" t="s">
        <v>12771</v>
      </c>
      <c r="N1483" s="1" t="s">
        <v>12962</v>
      </c>
      <c r="O1483" s="1" t="s">
        <v>1481</v>
      </c>
      <c r="P1483" s="1" t="s">
        <v>22827</v>
      </c>
      <c r="Q1483" s="1" t="s">
        <v>22827</v>
      </c>
      <c r="R1483" s="1" t="s">
        <v>13792</v>
      </c>
      <c r="S1483" s="1" t="s">
        <v>1481</v>
      </c>
      <c r="T1483" s="1"/>
      <c r="U1483" s="1"/>
      <c r="V1483" s="1" t="s">
        <v>13800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4862</v>
      </c>
      <c r="F1484" s="1" t="s">
        <v>6475</v>
      </c>
      <c r="G1484" s="1" t="s">
        <v>8070</v>
      </c>
      <c r="H1484" s="1" t="s">
        <v>9489</v>
      </c>
      <c r="I1484" s="1" t="s">
        <v>11103</v>
      </c>
      <c r="J1484" s="1"/>
      <c r="K1484" s="1" t="s">
        <v>22805</v>
      </c>
      <c r="L1484" s="1" t="s">
        <v>1482</v>
      </c>
      <c r="M1484" s="1" t="s">
        <v>12772</v>
      </c>
      <c r="N1484" s="1" t="s">
        <v>12962</v>
      </c>
      <c r="O1484" s="1" t="s">
        <v>1482</v>
      </c>
      <c r="P1484" s="1" t="s">
        <v>22827</v>
      </c>
      <c r="Q1484" s="1" t="s">
        <v>22827</v>
      </c>
      <c r="R1484" s="1" t="s">
        <v>13792</v>
      </c>
      <c r="S1484" s="1" t="s">
        <v>1482</v>
      </c>
      <c r="T1484" s="1"/>
      <c r="U1484" s="1"/>
      <c r="V1484" s="1" t="s">
        <v>13800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14886</v>
      </c>
      <c r="F1485" s="1" t="s">
        <v>15957</v>
      </c>
      <c r="G1485" s="1" t="s">
        <v>17016</v>
      </c>
      <c r="H1485" s="1" t="s">
        <v>17946</v>
      </c>
      <c r="I1485" s="1" t="s">
        <v>11104</v>
      </c>
      <c r="J1485" s="1"/>
      <c r="K1485" s="1" t="s">
        <v>22805</v>
      </c>
      <c r="L1485" s="1" t="s">
        <v>1483</v>
      </c>
      <c r="M1485" s="1" t="s">
        <v>12773</v>
      </c>
      <c r="N1485" s="1" t="s">
        <v>12962</v>
      </c>
      <c r="O1485" s="1" t="s">
        <v>1483</v>
      </c>
      <c r="P1485" s="1" t="s">
        <v>22827</v>
      </c>
      <c r="Q1485" s="1" t="s">
        <v>22827</v>
      </c>
      <c r="R1485" s="1" t="s">
        <v>13792</v>
      </c>
      <c r="S1485" s="1" t="s">
        <v>1483</v>
      </c>
      <c r="T1485" s="1"/>
      <c r="U1485" s="1"/>
      <c r="V1485" s="1" t="s">
        <v>13800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14887</v>
      </c>
      <c r="F1486" s="1" t="s">
        <v>15958</v>
      </c>
      <c r="G1486" s="1" t="s">
        <v>17017</v>
      </c>
      <c r="H1486" s="1" t="s">
        <v>17947</v>
      </c>
      <c r="I1486" s="1" t="s">
        <v>11105</v>
      </c>
      <c r="J1486" s="1"/>
      <c r="K1486" s="1" t="s">
        <v>22805</v>
      </c>
      <c r="L1486" s="1" t="s">
        <v>1484</v>
      </c>
      <c r="M1486" s="1" t="s">
        <v>12774</v>
      </c>
      <c r="N1486" s="1" t="s">
        <v>12962</v>
      </c>
      <c r="O1486" s="1" t="s">
        <v>1484</v>
      </c>
      <c r="P1486" s="1" t="s">
        <v>22827</v>
      </c>
      <c r="Q1486" s="1" t="s">
        <v>22827</v>
      </c>
      <c r="R1486" s="1" t="s">
        <v>13792</v>
      </c>
      <c r="S1486" s="1" t="s">
        <v>1484</v>
      </c>
      <c r="T1486" s="1"/>
      <c r="U1486" s="1"/>
      <c r="V1486" s="1" t="s">
        <v>13800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4865</v>
      </c>
      <c r="F1487" s="1" t="s">
        <v>6478</v>
      </c>
      <c r="G1487" s="1" t="s">
        <v>8073</v>
      </c>
      <c r="H1487" s="1" t="s">
        <v>9492</v>
      </c>
      <c r="I1487" s="1" t="s">
        <v>11106</v>
      </c>
      <c r="J1487" s="1"/>
      <c r="K1487" s="1" t="s">
        <v>22805</v>
      </c>
      <c r="L1487" s="1" t="s">
        <v>1485</v>
      </c>
      <c r="M1487" s="1" t="s">
        <v>12775</v>
      </c>
      <c r="N1487" s="1" t="s">
        <v>12962</v>
      </c>
      <c r="O1487" s="1" t="s">
        <v>1485</v>
      </c>
      <c r="P1487" s="1" t="s">
        <v>22827</v>
      </c>
      <c r="Q1487" s="1" t="s">
        <v>22827</v>
      </c>
      <c r="R1487" s="1" t="s">
        <v>13792</v>
      </c>
      <c r="S1487" s="1" t="s">
        <v>1485</v>
      </c>
      <c r="T1487" s="1"/>
      <c r="U1487" s="1"/>
      <c r="V1487" s="1" t="s">
        <v>13800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14888</v>
      </c>
      <c r="F1488" s="1" t="s">
        <v>15959</v>
      </c>
      <c r="G1488" s="1" t="s">
        <v>17018</v>
      </c>
      <c r="H1488" s="1" t="s">
        <v>17948</v>
      </c>
      <c r="I1488" s="1" t="s">
        <v>11107</v>
      </c>
      <c r="J1488" s="1"/>
      <c r="K1488" s="1" t="s">
        <v>22805</v>
      </c>
      <c r="L1488" s="1" t="s">
        <v>1486</v>
      </c>
      <c r="M1488" s="1" t="s">
        <v>12776</v>
      </c>
      <c r="N1488" s="1" t="s">
        <v>12962</v>
      </c>
      <c r="O1488" s="1" t="s">
        <v>1486</v>
      </c>
      <c r="P1488" s="1" t="s">
        <v>22827</v>
      </c>
      <c r="Q1488" s="1" t="s">
        <v>22827</v>
      </c>
      <c r="R1488" s="1" t="s">
        <v>13792</v>
      </c>
      <c r="S1488" s="1" t="s">
        <v>1486</v>
      </c>
      <c r="T1488" s="1"/>
      <c r="U1488" s="1"/>
      <c r="V1488" s="1" t="s">
        <v>13800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14889</v>
      </c>
      <c r="F1489" s="1" t="s">
        <v>15960</v>
      </c>
      <c r="G1489" s="1" t="s">
        <v>17019</v>
      </c>
      <c r="H1489" s="1" t="s">
        <v>17949</v>
      </c>
      <c r="I1489" s="1" t="s">
        <v>11108</v>
      </c>
      <c r="J1489" s="1"/>
      <c r="K1489" s="1" t="s">
        <v>22805</v>
      </c>
      <c r="L1489" s="1" t="s">
        <v>1487</v>
      </c>
      <c r="M1489" s="1" t="s">
        <v>12777</v>
      </c>
      <c r="N1489" s="1" t="s">
        <v>12962</v>
      </c>
      <c r="O1489" s="1" t="s">
        <v>1487</v>
      </c>
      <c r="P1489" s="1" t="s">
        <v>22827</v>
      </c>
      <c r="Q1489" s="1" t="s">
        <v>22827</v>
      </c>
      <c r="R1489" s="1" t="s">
        <v>13792</v>
      </c>
      <c r="S1489" s="1" t="s">
        <v>1487</v>
      </c>
      <c r="T1489" s="1"/>
      <c r="U1489" s="1"/>
      <c r="V1489" s="1" t="s">
        <v>13800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4868</v>
      </c>
      <c r="F1490" s="1" t="s">
        <v>6481</v>
      </c>
      <c r="G1490" s="1" t="s">
        <v>8076</v>
      </c>
      <c r="H1490" s="1" t="s">
        <v>9495</v>
      </c>
      <c r="I1490" s="1" t="s">
        <v>11109</v>
      </c>
      <c r="J1490" s="1"/>
      <c r="K1490" s="1" t="s">
        <v>22805</v>
      </c>
      <c r="L1490" s="1" t="s">
        <v>1488</v>
      </c>
      <c r="M1490" s="1" t="s">
        <v>12778</v>
      </c>
      <c r="N1490" s="1" t="s">
        <v>12962</v>
      </c>
      <c r="O1490" s="1" t="s">
        <v>1488</v>
      </c>
      <c r="P1490" s="1" t="s">
        <v>22827</v>
      </c>
      <c r="Q1490" s="1" t="s">
        <v>22827</v>
      </c>
      <c r="R1490" s="1" t="s">
        <v>13792</v>
      </c>
      <c r="S1490" s="1" t="s">
        <v>1488</v>
      </c>
      <c r="T1490" s="1"/>
      <c r="U1490" s="1"/>
      <c r="V1490" s="1" t="s">
        <v>13800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4869</v>
      </c>
      <c r="F1491" s="1" t="s">
        <v>6482</v>
      </c>
      <c r="G1491" s="1" t="s">
        <v>8077</v>
      </c>
      <c r="H1491" s="1" t="s">
        <v>9496</v>
      </c>
      <c r="I1491" s="1" t="s">
        <v>11110</v>
      </c>
      <c r="J1491" s="1"/>
      <c r="K1491" s="1" t="s">
        <v>22805</v>
      </c>
      <c r="L1491" s="1" t="s">
        <v>1489</v>
      </c>
      <c r="M1491" s="1" t="s">
        <v>12779</v>
      </c>
      <c r="N1491" s="1" t="s">
        <v>12962</v>
      </c>
      <c r="O1491" s="1" t="s">
        <v>1489</v>
      </c>
      <c r="P1491" s="1" t="s">
        <v>22827</v>
      </c>
      <c r="Q1491" s="1" t="s">
        <v>22827</v>
      </c>
      <c r="R1491" s="1" t="s">
        <v>13792</v>
      </c>
      <c r="S1491" s="1" t="s">
        <v>1489</v>
      </c>
      <c r="T1491" s="1"/>
      <c r="U1491" s="1"/>
      <c r="V1491" s="1" t="s">
        <v>13800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4870</v>
      </c>
      <c r="F1492" s="1" t="s">
        <v>6483</v>
      </c>
      <c r="G1492" s="1" t="s">
        <v>8078</v>
      </c>
      <c r="H1492" s="1" t="s">
        <v>9497</v>
      </c>
      <c r="I1492" s="1" t="s">
        <v>11111</v>
      </c>
      <c r="J1492" s="1"/>
      <c r="K1492" s="1" t="s">
        <v>22805</v>
      </c>
      <c r="L1492" s="1" t="s">
        <v>1490</v>
      </c>
      <c r="M1492" s="1" t="s">
        <v>12780</v>
      </c>
      <c r="N1492" s="1" t="s">
        <v>12962</v>
      </c>
      <c r="O1492" s="1" t="s">
        <v>1490</v>
      </c>
      <c r="P1492" s="1" t="s">
        <v>22827</v>
      </c>
      <c r="Q1492" s="1" t="s">
        <v>22827</v>
      </c>
      <c r="R1492" s="1" t="s">
        <v>13792</v>
      </c>
      <c r="S1492" s="1" t="s">
        <v>1490</v>
      </c>
      <c r="T1492" s="1"/>
      <c r="U1492" s="1"/>
      <c r="V1492" s="1" t="s">
        <v>13800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4871</v>
      </c>
      <c r="F1493" s="1" t="s">
        <v>6484</v>
      </c>
      <c r="G1493" s="1" t="s">
        <v>8079</v>
      </c>
      <c r="H1493" s="1" t="s">
        <v>9498</v>
      </c>
      <c r="I1493" s="1" t="s">
        <v>11112</v>
      </c>
      <c r="J1493" s="1"/>
      <c r="K1493" s="1" t="s">
        <v>22805</v>
      </c>
      <c r="L1493" s="1" t="s">
        <v>1491</v>
      </c>
      <c r="M1493" s="1" t="s">
        <v>12781</v>
      </c>
      <c r="N1493" s="1" t="s">
        <v>12962</v>
      </c>
      <c r="O1493" s="1" t="s">
        <v>1491</v>
      </c>
      <c r="P1493" s="1" t="s">
        <v>22827</v>
      </c>
      <c r="Q1493" s="1" t="s">
        <v>22827</v>
      </c>
      <c r="R1493" s="1" t="s">
        <v>13792</v>
      </c>
      <c r="S1493" s="1" t="s">
        <v>1491</v>
      </c>
      <c r="T1493" s="1"/>
      <c r="U1493" s="1"/>
      <c r="V1493" s="1" t="s">
        <v>13800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4872</v>
      </c>
      <c r="F1494" s="1" t="s">
        <v>6485</v>
      </c>
      <c r="G1494" s="1" t="s">
        <v>8080</v>
      </c>
      <c r="H1494" s="1" t="s">
        <v>9499</v>
      </c>
      <c r="I1494" s="1" t="s">
        <v>11113</v>
      </c>
      <c r="J1494" s="1"/>
      <c r="K1494" s="1" t="s">
        <v>22805</v>
      </c>
      <c r="L1494" s="1" t="s">
        <v>1492</v>
      </c>
      <c r="M1494" s="1" t="s">
        <v>12782</v>
      </c>
      <c r="N1494" s="1" t="s">
        <v>12962</v>
      </c>
      <c r="O1494" s="1" t="s">
        <v>1492</v>
      </c>
      <c r="P1494" s="1" t="s">
        <v>22827</v>
      </c>
      <c r="Q1494" s="1" t="s">
        <v>22827</v>
      </c>
      <c r="R1494" s="1" t="s">
        <v>13792</v>
      </c>
      <c r="S1494" s="1" t="s">
        <v>1492</v>
      </c>
      <c r="T1494" s="1"/>
      <c r="U1494" s="1"/>
      <c r="V1494" s="1" t="s">
        <v>13800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4873</v>
      </c>
      <c r="F1495" s="1" t="s">
        <v>6486</v>
      </c>
      <c r="G1495" s="1" t="s">
        <v>8081</v>
      </c>
      <c r="H1495" s="1" t="s">
        <v>9500</v>
      </c>
      <c r="I1495" s="1" t="s">
        <v>11114</v>
      </c>
      <c r="J1495" s="1"/>
      <c r="K1495" s="1" t="s">
        <v>22805</v>
      </c>
      <c r="L1495" s="1" t="s">
        <v>1493</v>
      </c>
      <c r="M1495" s="1" t="s">
        <v>12783</v>
      </c>
      <c r="N1495" s="1" t="s">
        <v>12962</v>
      </c>
      <c r="O1495" s="1" t="s">
        <v>1493</v>
      </c>
      <c r="P1495" s="1" t="s">
        <v>22827</v>
      </c>
      <c r="Q1495" s="1" t="s">
        <v>22827</v>
      </c>
      <c r="R1495" s="1" t="s">
        <v>13792</v>
      </c>
      <c r="S1495" s="1" t="s">
        <v>1493</v>
      </c>
      <c r="T1495" s="1"/>
      <c r="U1495" s="1"/>
      <c r="V1495" s="1" t="s">
        <v>13800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20649</v>
      </c>
      <c r="F1496" s="1" t="s">
        <v>21395</v>
      </c>
      <c r="G1496" s="1" t="s">
        <v>22136</v>
      </c>
      <c r="H1496" s="1" t="s">
        <v>22793</v>
      </c>
      <c r="I1496" s="1" t="s">
        <v>11115</v>
      </c>
      <c r="J1496" s="1"/>
      <c r="K1496" s="1" t="s">
        <v>22805</v>
      </c>
      <c r="L1496" s="1" t="s">
        <v>1494</v>
      </c>
      <c r="M1496" s="1" t="s">
        <v>12784</v>
      </c>
      <c r="N1496" s="1" t="s">
        <v>12962</v>
      </c>
      <c r="O1496" s="1" t="s">
        <v>1494</v>
      </c>
      <c r="P1496" s="1" t="s">
        <v>22827</v>
      </c>
      <c r="Q1496" s="1" t="s">
        <v>22827</v>
      </c>
      <c r="R1496" s="1" t="s">
        <v>13792</v>
      </c>
      <c r="S1496" s="1" t="s">
        <v>1494</v>
      </c>
      <c r="T1496" s="1"/>
      <c r="U1496" s="1"/>
      <c r="V1496" s="1" t="s">
        <v>13800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20650</v>
      </c>
      <c r="F1497" s="1" t="s">
        <v>21396</v>
      </c>
      <c r="G1497" s="1" t="s">
        <v>22137</v>
      </c>
      <c r="H1497" s="1" t="s">
        <v>22794</v>
      </c>
      <c r="I1497" s="1" t="s">
        <v>11116</v>
      </c>
      <c r="J1497" s="1"/>
      <c r="K1497" s="1" t="s">
        <v>22805</v>
      </c>
      <c r="L1497" s="1" t="s">
        <v>1495</v>
      </c>
      <c r="M1497" s="1" t="s">
        <v>12785</v>
      </c>
      <c r="N1497" s="1" t="s">
        <v>12962</v>
      </c>
      <c r="O1497" s="1" t="s">
        <v>1495</v>
      </c>
      <c r="P1497" s="1" t="s">
        <v>22827</v>
      </c>
      <c r="Q1497" s="1" t="s">
        <v>22827</v>
      </c>
      <c r="R1497" s="1" t="s">
        <v>13792</v>
      </c>
      <c r="S1497" s="1" t="s">
        <v>1495</v>
      </c>
      <c r="T1497" s="1"/>
      <c r="U1497" s="1"/>
      <c r="V1497" s="1" t="s">
        <v>13800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20651</v>
      </c>
      <c r="F1498" s="1" t="s">
        <v>21397</v>
      </c>
      <c r="G1498" s="1" t="s">
        <v>22138</v>
      </c>
      <c r="H1498" s="1" t="s">
        <v>22795</v>
      </c>
      <c r="I1498" s="1" t="s">
        <v>11117</v>
      </c>
      <c r="J1498" s="1"/>
      <c r="K1498" s="1" t="s">
        <v>22805</v>
      </c>
      <c r="L1498" s="1" t="s">
        <v>1496</v>
      </c>
      <c r="M1498" s="1" t="s">
        <v>12786</v>
      </c>
      <c r="N1498" s="1" t="s">
        <v>12962</v>
      </c>
      <c r="O1498" s="1" t="s">
        <v>1496</v>
      </c>
      <c r="P1498" s="1" t="s">
        <v>22827</v>
      </c>
      <c r="Q1498" s="1" t="s">
        <v>22827</v>
      </c>
      <c r="R1498" s="1" t="s">
        <v>13792</v>
      </c>
      <c r="S1498" s="1" t="s">
        <v>1496</v>
      </c>
      <c r="T1498" s="1"/>
      <c r="U1498" s="1"/>
      <c r="V1498" s="1" t="s">
        <v>13800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4877</v>
      </c>
      <c r="F1499" s="1" t="s">
        <v>6490</v>
      </c>
      <c r="G1499" s="1" t="s">
        <v>8085</v>
      </c>
      <c r="H1499" s="1" t="s">
        <v>9504</v>
      </c>
      <c r="I1499" s="1" t="s">
        <v>11118</v>
      </c>
      <c r="J1499" s="1"/>
      <c r="K1499" s="1" t="s">
        <v>22805</v>
      </c>
      <c r="L1499" s="1" t="s">
        <v>1497</v>
      </c>
      <c r="M1499" s="1" t="s">
        <v>12787</v>
      </c>
      <c r="N1499" s="1" t="s">
        <v>12962</v>
      </c>
      <c r="O1499" s="1" t="s">
        <v>1497</v>
      </c>
      <c r="P1499" s="1" t="s">
        <v>22827</v>
      </c>
      <c r="Q1499" s="1" t="s">
        <v>22827</v>
      </c>
      <c r="R1499" s="1" t="s">
        <v>13792</v>
      </c>
      <c r="S1499" s="1" t="s">
        <v>1497</v>
      </c>
      <c r="T1499" s="1"/>
      <c r="U1499" s="1"/>
      <c r="V1499" s="1" t="s">
        <v>13800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4878</v>
      </c>
      <c r="F1500" s="1" t="s">
        <v>6491</v>
      </c>
      <c r="G1500" s="1" t="s">
        <v>8086</v>
      </c>
      <c r="H1500" s="1" t="s">
        <v>9505</v>
      </c>
      <c r="I1500" s="1" t="s">
        <v>11119</v>
      </c>
      <c r="J1500" s="1"/>
      <c r="K1500" s="1" t="s">
        <v>22805</v>
      </c>
      <c r="L1500" s="1" t="s">
        <v>1498</v>
      </c>
      <c r="M1500" s="1" t="s">
        <v>12788</v>
      </c>
      <c r="N1500" s="1" t="s">
        <v>12962</v>
      </c>
      <c r="O1500" s="1" t="s">
        <v>1498</v>
      </c>
      <c r="P1500" s="1" t="s">
        <v>22828</v>
      </c>
      <c r="Q1500" s="1" t="s">
        <v>23446</v>
      </c>
      <c r="R1500" s="1" t="s">
        <v>13792</v>
      </c>
      <c r="S1500" s="1" t="s">
        <v>1498</v>
      </c>
      <c r="T1500" s="1" t="s">
        <v>23510</v>
      </c>
      <c r="U1500" s="1"/>
      <c r="V1500" s="1" t="s">
        <v>13800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20652</v>
      </c>
      <c r="F1501" s="1" t="s">
        <v>21398</v>
      </c>
      <c r="G1501" s="1" t="s">
        <v>22139</v>
      </c>
      <c r="H1501" s="1" t="s">
        <v>22796</v>
      </c>
      <c r="I1501" s="1" t="s">
        <v>11120</v>
      </c>
      <c r="J1501" s="1"/>
      <c r="K1501" s="1" t="s">
        <v>22805</v>
      </c>
      <c r="L1501" s="1" t="s">
        <v>1499</v>
      </c>
      <c r="M1501" s="1" t="s">
        <v>12789</v>
      </c>
      <c r="N1501" s="1" t="s">
        <v>12962</v>
      </c>
      <c r="O1501" s="1" t="s">
        <v>1499</v>
      </c>
      <c r="P1501" s="1" t="s">
        <v>22828</v>
      </c>
      <c r="Q1501" s="1" t="s">
        <v>23447</v>
      </c>
      <c r="R1501" s="1" t="s">
        <v>13792</v>
      </c>
      <c r="S1501" s="1" t="s">
        <v>1499</v>
      </c>
      <c r="T1501" s="1"/>
      <c r="U1501" s="1"/>
      <c r="V1501" s="1" t="s">
        <v>13800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4880</v>
      </c>
      <c r="F1502" s="1" t="s">
        <v>6493</v>
      </c>
      <c r="G1502" s="1" t="s">
        <v>8088</v>
      </c>
      <c r="H1502" s="1" t="s">
        <v>9507</v>
      </c>
      <c r="I1502" s="1" t="s">
        <v>11121</v>
      </c>
      <c r="J1502" s="1"/>
      <c r="K1502" s="1" t="s">
        <v>22805</v>
      </c>
      <c r="L1502" s="1" t="s">
        <v>1500</v>
      </c>
      <c r="M1502" s="1" t="s">
        <v>12790</v>
      </c>
      <c r="N1502" s="1" t="s">
        <v>12962</v>
      </c>
      <c r="O1502" s="1" t="s">
        <v>1500</v>
      </c>
      <c r="P1502" s="1" t="s">
        <v>22828</v>
      </c>
      <c r="Q1502" s="1" t="s">
        <v>23448</v>
      </c>
      <c r="R1502" s="1" t="s">
        <v>13792</v>
      </c>
      <c r="S1502" s="1" t="s">
        <v>1500</v>
      </c>
      <c r="T1502" s="1"/>
      <c r="U1502" s="1"/>
      <c r="V1502" s="1" t="s">
        <v>13800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4881</v>
      </c>
      <c r="F1503" s="1" t="s">
        <v>6494</v>
      </c>
      <c r="G1503" s="1" t="s">
        <v>8089</v>
      </c>
      <c r="H1503" s="1" t="s">
        <v>9508</v>
      </c>
      <c r="I1503" s="1" t="s">
        <v>11122</v>
      </c>
      <c r="J1503" s="1"/>
      <c r="K1503" s="1" t="s">
        <v>22805</v>
      </c>
      <c r="L1503" s="1" t="s">
        <v>1501</v>
      </c>
      <c r="M1503" s="1" t="s">
        <v>12791</v>
      </c>
      <c r="N1503" s="1" t="s">
        <v>12962</v>
      </c>
      <c r="O1503" s="1" t="s">
        <v>1501</v>
      </c>
      <c r="P1503" s="1" t="s">
        <v>22828</v>
      </c>
      <c r="Q1503" s="1" t="s">
        <v>23449</v>
      </c>
      <c r="R1503" s="1" t="s">
        <v>13792</v>
      </c>
      <c r="S1503" s="1" t="s">
        <v>1501</v>
      </c>
      <c r="T1503" s="1"/>
      <c r="U1503" s="1"/>
      <c r="V1503" s="1" t="s">
        <v>13800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4882</v>
      </c>
      <c r="F1504" s="1" t="s">
        <v>6495</v>
      </c>
      <c r="G1504" s="1" t="s">
        <v>8090</v>
      </c>
      <c r="H1504" s="1" t="s">
        <v>9509</v>
      </c>
      <c r="I1504" s="1" t="s">
        <v>9820</v>
      </c>
      <c r="J1504" s="1"/>
      <c r="K1504" s="1" t="s">
        <v>22805</v>
      </c>
      <c r="L1504" s="1" t="s">
        <v>1502</v>
      </c>
      <c r="M1504" s="1" t="s">
        <v>12792</v>
      </c>
      <c r="N1504" s="1" t="s">
        <v>12962</v>
      </c>
      <c r="O1504" s="1" t="s">
        <v>1502</v>
      </c>
      <c r="P1504" s="1" t="s">
        <v>22828</v>
      </c>
      <c r="Q1504" s="1" t="s">
        <v>23450</v>
      </c>
      <c r="R1504" s="1" t="s">
        <v>13792</v>
      </c>
      <c r="S1504" s="1" t="s">
        <v>1502</v>
      </c>
      <c r="T1504" s="1"/>
      <c r="U1504" s="1"/>
      <c r="V1504" s="1" t="s">
        <v>13800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4883</v>
      </c>
      <c r="F1505" s="1" t="s">
        <v>6496</v>
      </c>
      <c r="G1505" s="1" t="s">
        <v>8091</v>
      </c>
      <c r="H1505" s="1" t="s">
        <v>9508</v>
      </c>
      <c r="I1505" s="1" t="s">
        <v>11123</v>
      </c>
      <c r="J1505" s="1"/>
      <c r="K1505" s="1" t="s">
        <v>22805</v>
      </c>
      <c r="L1505" s="1" t="s">
        <v>1503</v>
      </c>
      <c r="M1505" s="1" t="s">
        <v>12793</v>
      </c>
      <c r="N1505" s="1" t="s">
        <v>12962</v>
      </c>
      <c r="O1505" s="1" t="s">
        <v>1503</v>
      </c>
      <c r="P1505" s="1" t="s">
        <v>22828</v>
      </c>
      <c r="Q1505" s="1" t="s">
        <v>23449</v>
      </c>
      <c r="R1505" s="1" t="s">
        <v>13792</v>
      </c>
      <c r="S1505" s="1" t="s">
        <v>1503</v>
      </c>
      <c r="T1505" s="1"/>
      <c r="U1505" s="1"/>
      <c r="V1505" s="1" t="s">
        <v>13800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4884</v>
      </c>
      <c r="F1506" s="1" t="s">
        <v>6497</v>
      </c>
      <c r="G1506" s="1" t="s">
        <v>8092</v>
      </c>
      <c r="H1506" s="1" t="s">
        <v>9510</v>
      </c>
      <c r="I1506" s="1" t="s">
        <v>11124</v>
      </c>
      <c r="J1506" s="1"/>
      <c r="K1506" s="1" t="s">
        <v>22805</v>
      </c>
      <c r="L1506" s="1" t="s">
        <v>1504</v>
      </c>
      <c r="M1506" s="1" t="s">
        <v>12794</v>
      </c>
      <c r="N1506" s="1" t="s">
        <v>12962</v>
      </c>
      <c r="O1506" s="1" t="s">
        <v>1504</v>
      </c>
      <c r="P1506" s="1" t="s">
        <v>22828</v>
      </c>
      <c r="Q1506" s="1" t="s">
        <v>23451</v>
      </c>
      <c r="R1506" s="1" t="s">
        <v>13792</v>
      </c>
      <c r="S1506" s="1" t="s">
        <v>1504</v>
      </c>
      <c r="T1506" s="1"/>
      <c r="U1506" s="1"/>
      <c r="V1506" s="1" t="s">
        <v>13800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4885</v>
      </c>
      <c r="F1507" s="1" t="s">
        <v>6498</v>
      </c>
      <c r="G1507" s="1" t="s">
        <v>8093</v>
      </c>
      <c r="H1507" s="1" t="s">
        <v>9511</v>
      </c>
      <c r="I1507" s="1" t="s">
        <v>11125</v>
      </c>
      <c r="J1507" s="1"/>
      <c r="K1507" s="1" t="s">
        <v>22805</v>
      </c>
      <c r="L1507" s="1" t="s">
        <v>1505</v>
      </c>
      <c r="M1507" s="1" t="s">
        <v>12795</v>
      </c>
      <c r="N1507" s="1" t="s">
        <v>12962</v>
      </c>
      <c r="O1507" s="1" t="s">
        <v>1505</v>
      </c>
      <c r="P1507" s="1" t="s">
        <v>22828</v>
      </c>
      <c r="Q1507" s="1" t="s">
        <v>23452</v>
      </c>
      <c r="R1507" s="1" t="s">
        <v>13792</v>
      </c>
      <c r="S1507" s="1" t="s">
        <v>1505</v>
      </c>
      <c r="T1507" s="1"/>
      <c r="U1507" s="1"/>
      <c r="V1507" s="1" t="s">
        <v>13800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14894</v>
      </c>
      <c r="F1508" s="1" t="s">
        <v>15965</v>
      </c>
      <c r="G1508" s="1" t="s">
        <v>14894</v>
      </c>
      <c r="H1508" s="1" t="s">
        <v>17953</v>
      </c>
      <c r="I1508" s="1" t="s">
        <v>11126</v>
      </c>
      <c r="J1508" s="1"/>
      <c r="K1508" s="1" t="s">
        <v>22805</v>
      </c>
      <c r="L1508" s="1" t="s">
        <v>1506</v>
      </c>
      <c r="M1508" s="1" t="s">
        <v>12796</v>
      </c>
      <c r="N1508" s="1" t="s">
        <v>12962</v>
      </c>
      <c r="O1508" s="1" t="s">
        <v>1506</v>
      </c>
      <c r="P1508" s="1" t="s">
        <v>22828</v>
      </c>
      <c r="Q1508" s="1" t="s">
        <v>23453</v>
      </c>
      <c r="R1508" s="1" t="s">
        <v>13792</v>
      </c>
      <c r="S1508" s="1" t="s">
        <v>1506</v>
      </c>
      <c r="T1508" s="1"/>
      <c r="U1508" s="1"/>
      <c r="V1508" s="1" t="s">
        <v>13800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4887</v>
      </c>
      <c r="F1509" s="1" t="s">
        <v>6500</v>
      </c>
      <c r="G1509" s="1" t="s">
        <v>8094</v>
      </c>
      <c r="H1509" s="1" t="s">
        <v>9513</v>
      </c>
      <c r="I1509" s="1" t="s">
        <v>11127</v>
      </c>
      <c r="J1509" s="1"/>
      <c r="K1509" s="1" t="s">
        <v>22805</v>
      </c>
      <c r="L1509" s="1" t="s">
        <v>1507</v>
      </c>
      <c r="M1509" s="1" t="s">
        <v>12797</v>
      </c>
      <c r="N1509" s="1" t="s">
        <v>12962</v>
      </c>
      <c r="O1509" s="1" t="s">
        <v>1507</v>
      </c>
      <c r="P1509" s="1" t="s">
        <v>22828</v>
      </c>
      <c r="Q1509" s="1" t="s">
        <v>23454</v>
      </c>
      <c r="R1509" s="1" t="s">
        <v>13792</v>
      </c>
      <c r="S1509" s="1" t="s">
        <v>1507</v>
      </c>
      <c r="T1509" s="1"/>
      <c r="U1509" s="1"/>
      <c r="V1509" s="1" t="s">
        <v>13800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4888</v>
      </c>
      <c r="F1510" s="1" t="s">
        <v>6501</v>
      </c>
      <c r="G1510" s="1" t="s">
        <v>8095</v>
      </c>
      <c r="H1510" s="1" t="s">
        <v>8095</v>
      </c>
      <c r="I1510" s="1" t="s">
        <v>11128</v>
      </c>
      <c r="J1510" s="1"/>
      <c r="K1510" s="1" t="s">
        <v>22805</v>
      </c>
      <c r="L1510" s="1" t="s">
        <v>1508</v>
      </c>
      <c r="M1510" s="1" t="s">
        <v>12798</v>
      </c>
      <c r="N1510" s="1" t="s">
        <v>12962</v>
      </c>
      <c r="O1510" s="1" t="s">
        <v>1508</v>
      </c>
      <c r="P1510" s="1" t="s">
        <v>22828</v>
      </c>
      <c r="Q1510" s="1" t="s">
        <v>23455</v>
      </c>
      <c r="R1510" s="1" t="s">
        <v>13792</v>
      </c>
      <c r="S1510" s="1" t="s">
        <v>1508</v>
      </c>
      <c r="T1510" s="1"/>
      <c r="U1510" s="1"/>
      <c r="V1510" s="1" t="s">
        <v>13800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14896</v>
      </c>
      <c r="F1511" s="1" t="s">
        <v>15967</v>
      </c>
      <c r="G1511" s="1" t="s">
        <v>17025</v>
      </c>
      <c r="H1511" s="1" t="s">
        <v>17955</v>
      </c>
      <c r="I1511" s="1" t="s">
        <v>11129</v>
      </c>
      <c r="J1511" s="1"/>
      <c r="K1511" s="1" t="s">
        <v>22805</v>
      </c>
      <c r="L1511" s="1" t="s">
        <v>1509</v>
      </c>
      <c r="M1511" s="1" t="s">
        <v>12799</v>
      </c>
      <c r="N1511" s="1" t="s">
        <v>12962</v>
      </c>
      <c r="O1511" s="1" t="s">
        <v>1509</v>
      </c>
      <c r="P1511" s="1" t="s">
        <v>22828</v>
      </c>
      <c r="Q1511" s="1" t="s">
        <v>23456</v>
      </c>
      <c r="R1511" s="1" t="s">
        <v>13792</v>
      </c>
      <c r="S1511" s="1" t="s">
        <v>1509</v>
      </c>
      <c r="T1511" s="1"/>
      <c r="U1511" s="1"/>
      <c r="V1511" s="1" t="s">
        <v>13800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20653</v>
      </c>
      <c r="F1512" s="1" t="s">
        <v>21399</v>
      </c>
      <c r="G1512" s="1" t="s">
        <v>22140</v>
      </c>
      <c r="H1512" s="1" t="s">
        <v>22797</v>
      </c>
      <c r="I1512" s="1" t="s">
        <v>11130</v>
      </c>
      <c r="J1512" s="1"/>
      <c r="K1512" s="1" t="s">
        <v>22805</v>
      </c>
      <c r="L1512" s="1" t="s">
        <v>1510</v>
      </c>
      <c r="M1512" s="1" t="s">
        <v>12800</v>
      </c>
      <c r="N1512" s="1" t="s">
        <v>12962</v>
      </c>
      <c r="O1512" s="1" t="s">
        <v>1510</v>
      </c>
      <c r="P1512" s="1" t="s">
        <v>22828</v>
      </c>
      <c r="Q1512" s="1" t="s">
        <v>23457</v>
      </c>
      <c r="R1512" s="1" t="s">
        <v>13792</v>
      </c>
      <c r="S1512" s="1" t="s">
        <v>1510</v>
      </c>
      <c r="T1512" s="1"/>
      <c r="U1512" s="1"/>
      <c r="V1512" s="1" t="s">
        <v>13800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20654</v>
      </c>
      <c r="F1513" s="1" t="s">
        <v>21400</v>
      </c>
      <c r="G1513" s="1" t="s">
        <v>22141</v>
      </c>
      <c r="H1513" s="1" t="s">
        <v>22796</v>
      </c>
      <c r="I1513" s="1" t="s">
        <v>11131</v>
      </c>
      <c r="J1513" s="1"/>
      <c r="K1513" s="1" t="s">
        <v>22805</v>
      </c>
      <c r="L1513" s="1" t="s">
        <v>1511</v>
      </c>
      <c r="M1513" s="1" t="s">
        <v>12801</v>
      </c>
      <c r="N1513" s="1" t="s">
        <v>12962</v>
      </c>
      <c r="O1513" s="1" t="s">
        <v>1511</v>
      </c>
      <c r="P1513" s="1" t="s">
        <v>22828</v>
      </c>
      <c r="Q1513" s="1" t="s">
        <v>23447</v>
      </c>
      <c r="R1513" s="1" t="s">
        <v>13792</v>
      </c>
      <c r="S1513" s="1" t="s">
        <v>1511</v>
      </c>
      <c r="T1513" s="1"/>
      <c r="U1513" s="1"/>
      <c r="V1513" s="1" t="s">
        <v>13800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20655</v>
      </c>
      <c r="F1514" s="1" t="s">
        <v>21401</v>
      </c>
      <c r="G1514" s="1" t="s">
        <v>22142</v>
      </c>
      <c r="H1514" s="1" t="s">
        <v>22798</v>
      </c>
      <c r="I1514" s="1" t="s">
        <v>11132</v>
      </c>
      <c r="J1514" s="1"/>
      <c r="K1514" s="1" t="s">
        <v>22805</v>
      </c>
      <c r="L1514" s="1" t="s">
        <v>1512</v>
      </c>
      <c r="M1514" s="1" t="s">
        <v>12802</v>
      </c>
      <c r="N1514" s="1" t="s">
        <v>12962</v>
      </c>
      <c r="O1514" s="1" t="s">
        <v>1512</v>
      </c>
      <c r="P1514" s="1" t="s">
        <v>22828</v>
      </c>
      <c r="Q1514" s="1" t="s">
        <v>23458</v>
      </c>
      <c r="R1514" s="1" t="s">
        <v>13792</v>
      </c>
      <c r="S1514" s="1" t="s">
        <v>1512</v>
      </c>
      <c r="T1514" s="1"/>
      <c r="U1514" s="1"/>
      <c r="V1514" s="1" t="s">
        <v>13800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14897</v>
      </c>
      <c r="F1515" s="1" t="s">
        <v>15968</v>
      </c>
      <c r="G1515" s="1" t="s">
        <v>17026</v>
      </c>
      <c r="H1515" s="1" t="s">
        <v>17956</v>
      </c>
      <c r="I1515" s="1" t="s">
        <v>11133</v>
      </c>
      <c r="J1515" s="1"/>
      <c r="K1515" s="1" t="s">
        <v>22805</v>
      </c>
      <c r="L1515" s="1" t="s">
        <v>1513</v>
      </c>
      <c r="M1515" s="1" t="s">
        <v>12803</v>
      </c>
      <c r="N1515" s="1" t="s">
        <v>12962</v>
      </c>
      <c r="O1515" s="1" t="s">
        <v>1513</v>
      </c>
      <c r="P1515" s="1" t="s">
        <v>22828</v>
      </c>
      <c r="Q1515" s="1" t="s">
        <v>23459</v>
      </c>
      <c r="R1515" s="1" t="s">
        <v>13792</v>
      </c>
      <c r="S1515" s="1" t="s">
        <v>1513</v>
      </c>
      <c r="T1515" s="1"/>
      <c r="U1515" s="1"/>
      <c r="V1515" s="1" t="s">
        <v>13800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20656</v>
      </c>
      <c r="F1516" s="1" t="s">
        <v>21402</v>
      </c>
      <c r="G1516" s="1" t="s">
        <v>22143</v>
      </c>
      <c r="H1516" s="1" t="s">
        <v>22799</v>
      </c>
      <c r="I1516" s="1" t="s">
        <v>11134</v>
      </c>
      <c r="J1516" s="1"/>
      <c r="K1516" s="1" t="s">
        <v>22805</v>
      </c>
      <c r="L1516" s="1" t="s">
        <v>1514</v>
      </c>
      <c r="M1516" s="1" t="s">
        <v>12804</v>
      </c>
      <c r="N1516" s="1" t="s">
        <v>12962</v>
      </c>
      <c r="O1516" s="1" t="s">
        <v>1514</v>
      </c>
      <c r="P1516" s="1" t="s">
        <v>22828</v>
      </c>
      <c r="Q1516" s="1" t="s">
        <v>23460</v>
      </c>
      <c r="R1516" s="1" t="s">
        <v>13792</v>
      </c>
      <c r="S1516" s="1" t="s">
        <v>1514</v>
      </c>
      <c r="T1516" s="1"/>
      <c r="U1516" s="1"/>
      <c r="V1516" s="1" t="s">
        <v>13800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20657</v>
      </c>
      <c r="F1517" s="1" t="s">
        <v>21403</v>
      </c>
      <c r="G1517" s="1" t="s">
        <v>22144</v>
      </c>
      <c r="H1517" s="1" t="s">
        <v>22800</v>
      </c>
      <c r="I1517" s="1" t="s">
        <v>11135</v>
      </c>
      <c r="J1517" s="1"/>
      <c r="K1517" s="1" t="s">
        <v>22805</v>
      </c>
      <c r="L1517" s="1" t="s">
        <v>1515</v>
      </c>
      <c r="M1517" s="1" t="s">
        <v>12805</v>
      </c>
      <c r="N1517" s="1" t="s">
        <v>12962</v>
      </c>
      <c r="O1517" s="1" t="s">
        <v>1515</v>
      </c>
      <c r="P1517" s="1" t="s">
        <v>22828</v>
      </c>
      <c r="Q1517" s="1" t="s">
        <v>23461</v>
      </c>
      <c r="R1517" s="1" t="s">
        <v>13792</v>
      </c>
      <c r="S1517" s="1" t="s">
        <v>1515</v>
      </c>
      <c r="T1517" s="1"/>
      <c r="U1517" s="1"/>
      <c r="V1517" s="1" t="s">
        <v>13800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20658</v>
      </c>
      <c r="F1518" s="1" t="s">
        <v>21404</v>
      </c>
      <c r="G1518" s="1" t="s">
        <v>22145</v>
      </c>
      <c r="H1518" s="1" t="s">
        <v>22801</v>
      </c>
      <c r="I1518" s="1" t="s">
        <v>11136</v>
      </c>
      <c r="J1518" s="1"/>
      <c r="K1518" s="1" t="s">
        <v>22805</v>
      </c>
      <c r="L1518" s="1" t="s">
        <v>1516</v>
      </c>
      <c r="M1518" s="1" t="s">
        <v>12806</v>
      </c>
      <c r="N1518" s="1" t="s">
        <v>12962</v>
      </c>
      <c r="O1518" s="1" t="s">
        <v>1516</v>
      </c>
      <c r="P1518" s="1" t="s">
        <v>22828</v>
      </c>
      <c r="Q1518" s="1" t="s">
        <v>23462</v>
      </c>
      <c r="R1518" s="1" t="s">
        <v>13792</v>
      </c>
      <c r="S1518" s="1" t="s">
        <v>1516</v>
      </c>
      <c r="T1518" s="1"/>
      <c r="U1518" s="1"/>
      <c r="V1518" s="1" t="s">
        <v>13800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4897</v>
      </c>
      <c r="F1519" s="1" t="s">
        <v>6510</v>
      </c>
      <c r="G1519" s="1" t="s">
        <v>8104</v>
      </c>
      <c r="H1519" s="1" t="s">
        <v>9521</v>
      </c>
      <c r="I1519" s="1" t="s">
        <v>11137</v>
      </c>
      <c r="J1519" s="1"/>
      <c r="K1519" s="1" t="s">
        <v>22805</v>
      </c>
      <c r="L1519" s="1" t="s">
        <v>1517</v>
      </c>
      <c r="M1519" s="1" t="s">
        <v>12807</v>
      </c>
      <c r="N1519" s="1" t="s">
        <v>12962</v>
      </c>
      <c r="O1519" s="1" t="s">
        <v>1517</v>
      </c>
      <c r="P1519" s="1" t="s">
        <v>22828</v>
      </c>
      <c r="Q1519" s="1" t="s">
        <v>23463</v>
      </c>
      <c r="R1519" s="1" t="s">
        <v>13792</v>
      </c>
      <c r="S1519" s="1" t="s">
        <v>1517</v>
      </c>
      <c r="T1519" s="1"/>
      <c r="U1519" s="1"/>
      <c r="V1519" s="1" t="s">
        <v>13800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4898</v>
      </c>
      <c r="F1520" s="1" t="s">
        <v>6511</v>
      </c>
      <c r="G1520" s="1" t="s">
        <v>8105</v>
      </c>
      <c r="H1520" s="1" t="s">
        <v>9522</v>
      </c>
      <c r="I1520" s="1" t="s">
        <v>11138</v>
      </c>
      <c r="J1520" s="1"/>
      <c r="K1520" s="1" t="s">
        <v>22805</v>
      </c>
      <c r="L1520" s="1" t="s">
        <v>1518</v>
      </c>
      <c r="M1520" s="1" t="s">
        <v>12808</v>
      </c>
      <c r="N1520" s="1" t="s">
        <v>12962</v>
      </c>
      <c r="O1520" s="1" t="s">
        <v>1518</v>
      </c>
      <c r="P1520" s="1" t="s">
        <v>22828</v>
      </c>
      <c r="Q1520" s="1" t="s">
        <v>23464</v>
      </c>
      <c r="R1520" s="1" t="s">
        <v>13792</v>
      </c>
      <c r="S1520" s="1" t="s">
        <v>1518</v>
      </c>
      <c r="T1520" s="1"/>
      <c r="U1520" s="1"/>
      <c r="V1520" s="1" t="s">
        <v>13800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4899</v>
      </c>
      <c r="F1521" s="1" t="s">
        <v>6512</v>
      </c>
      <c r="G1521" s="1" t="s">
        <v>8106</v>
      </c>
      <c r="H1521" s="1" t="s">
        <v>9511</v>
      </c>
      <c r="I1521" s="1" t="s">
        <v>11139</v>
      </c>
      <c r="J1521" s="1"/>
      <c r="K1521" s="1" t="s">
        <v>22805</v>
      </c>
      <c r="L1521" s="1" t="s">
        <v>1519</v>
      </c>
      <c r="M1521" s="1" t="s">
        <v>12809</v>
      </c>
      <c r="N1521" s="1" t="s">
        <v>12962</v>
      </c>
      <c r="O1521" s="1" t="s">
        <v>1519</v>
      </c>
      <c r="P1521" s="1" t="s">
        <v>22828</v>
      </c>
      <c r="Q1521" s="1" t="s">
        <v>23452</v>
      </c>
      <c r="R1521" s="1" t="s">
        <v>13792</v>
      </c>
      <c r="S1521" s="1" t="s">
        <v>1519</v>
      </c>
      <c r="T1521" s="1"/>
      <c r="U1521" s="1"/>
      <c r="V1521" s="1" t="s">
        <v>13800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4900</v>
      </c>
      <c r="F1522" s="1" t="s">
        <v>6513</v>
      </c>
      <c r="G1522" s="1" t="s">
        <v>8107</v>
      </c>
      <c r="H1522" s="1" t="s">
        <v>9523</v>
      </c>
      <c r="I1522" s="1" t="s">
        <v>11140</v>
      </c>
      <c r="J1522" s="1"/>
      <c r="K1522" s="1" t="s">
        <v>22805</v>
      </c>
      <c r="L1522" s="1" t="s">
        <v>1520</v>
      </c>
      <c r="M1522" s="1" t="s">
        <v>12810</v>
      </c>
      <c r="N1522" s="1" t="s">
        <v>12962</v>
      </c>
      <c r="O1522" s="1" t="s">
        <v>1520</v>
      </c>
      <c r="P1522" s="1" t="s">
        <v>22828</v>
      </c>
      <c r="Q1522" s="1" t="s">
        <v>23465</v>
      </c>
      <c r="R1522" s="1" t="s">
        <v>13792</v>
      </c>
      <c r="S1522" s="1" t="s">
        <v>1520</v>
      </c>
      <c r="T1522" s="1"/>
      <c r="U1522" s="1"/>
      <c r="V1522" s="1" t="s">
        <v>13800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20659</v>
      </c>
      <c r="F1523" s="1" t="s">
        <v>21405</v>
      </c>
      <c r="G1523" s="1" t="s">
        <v>22146</v>
      </c>
      <c r="H1523" s="1" t="s">
        <v>22802</v>
      </c>
      <c r="I1523" s="1" t="s">
        <v>11141</v>
      </c>
      <c r="J1523" s="1"/>
      <c r="K1523" s="1" t="s">
        <v>22805</v>
      </c>
      <c r="L1523" s="1" t="s">
        <v>1521</v>
      </c>
      <c r="M1523" s="1" t="s">
        <v>12811</v>
      </c>
      <c r="N1523" s="1" t="s">
        <v>12962</v>
      </c>
      <c r="O1523" s="1" t="s">
        <v>1521</v>
      </c>
      <c r="P1523" s="1" t="s">
        <v>22828</v>
      </c>
      <c r="Q1523" s="1" t="s">
        <v>23466</v>
      </c>
      <c r="R1523" s="1" t="s">
        <v>13792</v>
      </c>
      <c r="S1523" s="1" t="s">
        <v>1521</v>
      </c>
      <c r="T1523" s="1"/>
      <c r="U1523" s="1"/>
      <c r="V1523" s="1" t="s">
        <v>13800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4902</v>
      </c>
      <c r="F1524" s="1" t="s">
        <v>6515</v>
      </c>
      <c r="G1524" s="1" t="s">
        <v>8109</v>
      </c>
      <c r="H1524" s="1" t="s">
        <v>9525</v>
      </c>
      <c r="I1524" s="1" t="s">
        <v>11142</v>
      </c>
      <c r="J1524" s="1"/>
      <c r="K1524" s="1" t="s">
        <v>22805</v>
      </c>
      <c r="L1524" s="1" t="s">
        <v>1522</v>
      </c>
      <c r="M1524" s="1" t="s">
        <v>12812</v>
      </c>
      <c r="N1524" s="1" t="s">
        <v>12962</v>
      </c>
      <c r="O1524" s="1" t="s">
        <v>1522</v>
      </c>
      <c r="P1524" s="1" t="s">
        <v>22828</v>
      </c>
      <c r="Q1524" s="1" t="s">
        <v>23467</v>
      </c>
      <c r="R1524" s="1" t="s">
        <v>13792</v>
      </c>
      <c r="S1524" s="1" t="s">
        <v>1522</v>
      </c>
      <c r="T1524" s="1"/>
      <c r="U1524" s="1"/>
      <c r="V1524" s="1" t="s">
        <v>13800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4903</v>
      </c>
      <c r="F1525" s="1" t="s">
        <v>6516</v>
      </c>
      <c r="G1525" s="1" t="s">
        <v>8110</v>
      </c>
      <c r="H1525" s="1" t="s">
        <v>9526</v>
      </c>
      <c r="I1525" s="1" t="s">
        <v>11143</v>
      </c>
      <c r="J1525" s="1"/>
      <c r="K1525" s="1" t="s">
        <v>22805</v>
      </c>
      <c r="L1525" s="1" t="s">
        <v>1523</v>
      </c>
      <c r="M1525" s="1" t="s">
        <v>12813</v>
      </c>
      <c r="N1525" s="1" t="s">
        <v>12962</v>
      </c>
      <c r="O1525" s="1" t="s">
        <v>1523</v>
      </c>
      <c r="P1525" s="1" t="s">
        <v>22828</v>
      </c>
      <c r="Q1525" s="1" t="s">
        <v>23468</v>
      </c>
      <c r="R1525" s="1" t="s">
        <v>13792</v>
      </c>
      <c r="S1525" s="1" t="s">
        <v>1523</v>
      </c>
      <c r="T1525" s="1"/>
      <c r="U1525" s="1"/>
      <c r="V1525" s="1" t="s">
        <v>13800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4904</v>
      </c>
      <c r="F1526" s="1" t="s">
        <v>6517</v>
      </c>
      <c r="G1526" s="1" t="s">
        <v>8111</v>
      </c>
      <c r="H1526" s="1" t="s">
        <v>9525</v>
      </c>
      <c r="I1526" s="1" t="s">
        <v>11144</v>
      </c>
      <c r="J1526" s="1"/>
      <c r="K1526" s="1" t="s">
        <v>22805</v>
      </c>
      <c r="L1526" s="1" t="s">
        <v>1524</v>
      </c>
      <c r="M1526" s="1" t="s">
        <v>12814</v>
      </c>
      <c r="N1526" s="1" t="s">
        <v>12962</v>
      </c>
      <c r="O1526" s="1" t="s">
        <v>1524</v>
      </c>
      <c r="P1526" s="1" t="s">
        <v>22828</v>
      </c>
      <c r="Q1526" s="1" t="s">
        <v>23467</v>
      </c>
      <c r="R1526" s="1" t="s">
        <v>13792</v>
      </c>
      <c r="S1526" s="1" t="s">
        <v>1524</v>
      </c>
      <c r="T1526" s="1"/>
      <c r="U1526" s="1"/>
      <c r="V1526" s="1" t="s">
        <v>13800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4905</v>
      </c>
      <c r="F1527" s="1" t="s">
        <v>6518</v>
      </c>
      <c r="G1527" s="1" t="s">
        <v>8112</v>
      </c>
      <c r="H1527" s="1" t="s">
        <v>9527</v>
      </c>
      <c r="I1527" s="1" t="s">
        <v>11145</v>
      </c>
      <c r="J1527" s="1"/>
      <c r="K1527" s="1" t="s">
        <v>22805</v>
      </c>
      <c r="L1527" s="1" t="s">
        <v>1525</v>
      </c>
      <c r="M1527" s="1" t="s">
        <v>12815</v>
      </c>
      <c r="N1527" s="1" t="s">
        <v>12962</v>
      </c>
      <c r="O1527" s="1" t="s">
        <v>1525</v>
      </c>
      <c r="P1527" s="1" t="s">
        <v>22828</v>
      </c>
      <c r="Q1527" s="1" t="s">
        <v>23469</v>
      </c>
      <c r="R1527" s="1" t="s">
        <v>13792</v>
      </c>
      <c r="S1527" s="1" t="s">
        <v>1525</v>
      </c>
      <c r="T1527" s="1"/>
      <c r="U1527" s="1"/>
      <c r="V1527" s="1" t="s">
        <v>13800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4906</v>
      </c>
      <c r="F1528" s="1" t="s">
        <v>6519</v>
      </c>
      <c r="G1528" s="1" t="s">
        <v>8113</v>
      </c>
      <c r="H1528" s="1" t="s">
        <v>9528</v>
      </c>
      <c r="I1528" s="1" t="s">
        <v>10157</v>
      </c>
      <c r="J1528" s="1"/>
      <c r="K1528" s="1" t="s">
        <v>22805</v>
      </c>
      <c r="L1528" s="1" t="s">
        <v>1526</v>
      </c>
      <c r="M1528" s="1" t="s">
        <v>12816</v>
      </c>
      <c r="N1528" s="1" t="s">
        <v>12962</v>
      </c>
      <c r="O1528" s="1" t="s">
        <v>1526</v>
      </c>
      <c r="P1528" s="1" t="s">
        <v>22828</v>
      </c>
      <c r="Q1528" s="1" t="s">
        <v>23470</v>
      </c>
      <c r="R1528" s="1" t="s">
        <v>13792</v>
      </c>
      <c r="S1528" s="1" t="s">
        <v>1526</v>
      </c>
      <c r="T1528" s="1"/>
      <c r="U1528" s="1"/>
      <c r="V1528" s="1" t="s">
        <v>13800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20660</v>
      </c>
      <c r="F1529" s="1" t="s">
        <v>21406</v>
      </c>
      <c r="G1529" s="1" t="s">
        <v>22147</v>
      </c>
      <c r="H1529" s="1" t="s">
        <v>22799</v>
      </c>
      <c r="I1529" s="1" t="s">
        <v>11146</v>
      </c>
      <c r="J1529" s="1"/>
      <c r="K1529" s="1" t="s">
        <v>22805</v>
      </c>
      <c r="L1529" s="1" t="s">
        <v>1527</v>
      </c>
      <c r="M1529" s="1" t="s">
        <v>12817</v>
      </c>
      <c r="N1529" s="1" t="s">
        <v>12962</v>
      </c>
      <c r="O1529" s="1" t="s">
        <v>1527</v>
      </c>
      <c r="P1529" s="1" t="s">
        <v>22828</v>
      </c>
      <c r="Q1529" s="1" t="s">
        <v>23460</v>
      </c>
      <c r="R1529" s="1" t="s">
        <v>13792</v>
      </c>
      <c r="S1529" s="1" t="s">
        <v>1527</v>
      </c>
      <c r="T1529" s="1"/>
      <c r="U1529" s="1"/>
      <c r="V1529" s="1" t="s">
        <v>13800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4908</v>
      </c>
      <c r="F1530" s="1" t="s">
        <v>6521</v>
      </c>
      <c r="G1530" s="1" t="s">
        <v>8115</v>
      </c>
      <c r="H1530" s="1" t="s">
        <v>9529</v>
      </c>
      <c r="I1530" s="1" t="s">
        <v>11147</v>
      </c>
      <c r="J1530" s="1"/>
      <c r="K1530" s="1" t="s">
        <v>22805</v>
      </c>
      <c r="L1530" s="1" t="s">
        <v>1528</v>
      </c>
      <c r="M1530" s="1" t="s">
        <v>12818</v>
      </c>
      <c r="N1530" s="1" t="s">
        <v>12962</v>
      </c>
      <c r="O1530" s="1" t="s">
        <v>1528</v>
      </c>
      <c r="P1530" s="1" t="s">
        <v>22828</v>
      </c>
      <c r="Q1530" s="1" t="s">
        <v>23471</v>
      </c>
      <c r="R1530" s="1" t="s">
        <v>13792</v>
      </c>
      <c r="S1530" s="1" t="s">
        <v>1528</v>
      </c>
      <c r="T1530" s="1"/>
      <c r="U1530" s="1"/>
      <c r="V1530" s="1" t="s">
        <v>13800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4909</v>
      </c>
      <c r="F1531" s="1" t="s">
        <v>6522</v>
      </c>
      <c r="G1531" s="1" t="s">
        <v>8116</v>
      </c>
      <c r="H1531" s="1" t="s">
        <v>9513</v>
      </c>
      <c r="I1531" s="1" t="s">
        <v>11148</v>
      </c>
      <c r="J1531" s="1"/>
      <c r="K1531" s="1" t="s">
        <v>22805</v>
      </c>
      <c r="L1531" s="1" t="s">
        <v>1529</v>
      </c>
      <c r="M1531" s="1" t="s">
        <v>12819</v>
      </c>
      <c r="N1531" s="1" t="s">
        <v>12962</v>
      </c>
      <c r="O1531" s="1" t="s">
        <v>1529</v>
      </c>
      <c r="P1531" s="1" t="s">
        <v>22828</v>
      </c>
      <c r="Q1531" s="1" t="s">
        <v>23454</v>
      </c>
      <c r="R1531" s="1" t="s">
        <v>13792</v>
      </c>
      <c r="S1531" s="1" t="s">
        <v>1529</v>
      </c>
      <c r="T1531" s="1"/>
      <c r="U1531" s="1"/>
      <c r="V1531" s="1" t="s">
        <v>13800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4910</v>
      </c>
      <c r="F1532" s="1" t="s">
        <v>6523</v>
      </c>
      <c r="G1532" s="1" t="s">
        <v>8117</v>
      </c>
      <c r="H1532" s="1" t="s">
        <v>9530</v>
      </c>
      <c r="I1532" s="1" t="s">
        <v>11149</v>
      </c>
      <c r="J1532" s="1"/>
      <c r="K1532" s="1" t="s">
        <v>22805</v>
      </c>
      <c r="L1532" s="1" t="s">
        <v>1530</v>
      </c>
      <c r="M1532" s="1" t="s">
        <v>12820</v>
      </c>
      <c r="N1532" s="1" t="s">
        <v>12962</v>
      </c>
      <c r="O1532" s="1" t="s">
        <v>1530</v>
      </c>
      <c r="P1532" s="1" t="s">
        <v>22828</v>
      </c>
      <c r="Q1532" s="1" t="s">
        <v>23472</v>
      </c>
      <c r="R1532" s="1" t="s">
        <v>13792</v>
      </c>
      <c r="S1532" s="1" t="s">
        <v>1530</v>
      </c>
      <c r="T1532" s="1"/>
      <c r="U1532" s="1"/>
      <c r="V1532" s="1" t="s">
        <v>13800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14901</v>
      </c>
      <c r="F1533" s="1" t="s">
        <v>15972</v>
      </c>
      <c r="G1533" s="1" t="s">
        <v>17030</v>
      </c>
      <c r="H1533" s="1" t="s">
        <v>17958</v>
      </c>
      <c r="I1533" s="1" t="s">
        <v>11150</v>
      </c>
      <c r="J1533" s="1"/>
      <c r="K1533" s="1" t="s">
        <v>22805</v>
      </c>
      <c r="L1533" s="1" t="s">
        <v>1531</v>
      </c>
      <c r="M1533" s="1" t="s">
        <v>12821</v>
      </c>
      <c r="N1533" s="1" t="s">
        <v>12962</v>
      </c>
      <c r="O1533" s="1" t="s">
        <v>1531</v>
      </c>
      <c r="P1533" s="1" t="s">
        <v>22828</v>
      </c>
      <c r="Q1533" s="1" t="s">
        <v>23473</v>
      </c>
      <c r="R1533" s="1" t="s">
        <v>13792</v>
      </c>
      <c r="S1533" s="1" t="s">
        <v>1531</v>
      </c>
      <c r="T1533" s="1"/>
      <c r="U1533" s="1"/>
      <c r="V1533" s="1" t="s">
        <v>13800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14902</v>
      </c>
      <c r="F1534" s="1" t="s">
        <v>15973</v>
      </c>
      <c r="G1534" s="1" t="s">
        <v>17031</v>
      </c>
      <c r="H1534" s="1" t="s">
        <v>17953</v>
      </c>
      <c r="I1534" s="1" t="s">
        <v>11151</v>
      </c>
      <c r="J1534" s="1"/>
      <c r="K1534" s="1" t="s">
        <v>22805</v>
      </c>
      <c r="L1534" s="1" t="s">
        <v>1532</v>
      </c>
      <c r="M1534" s="1" t="s">
        <v>12822</v>
      </c>
      <c r="N1534" s="1" t="s">
        <v>12962</v>
      </c>
      <c r="O1534" s="1" t="s">
        <v>1532</v>
      </c>
      <c r="P1534" s="1" t="s">
        <v>22828</v>
      </c>
      <c r="Q1534" s="1" t="s">
        <v>23453</v>
      </c>
      <c r="R1534" s="1" t="s">
        <v>13792</v>
      </c>
      <c r="S1534" s="1" t="s">
        <v>1532</v>
      </c>
      <c r="T1534" s="1"/>
      <c r="U1534" s="1"/>
      <c r="V1534" s="1" t="s">
        <v>13800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4913</v>
      </c>
      <c r="F1535" s="1" t="s">
        <v>6526</v>
      </c>
      <c r="G1535" s="1" t="s">
        <v>8120</v>
      </c>
      <c r="H1535" s="1" t="s">
        <v>9532</v>
      </c>
      <c r="I1535" s="1" t="s">
        <v>11152</v>
      </c>
      <c r="J1535" s="1"/>
      <c r="K1535" s="1" t="s">
        <v>22805</v>
      </c>
      <c r="L1535" s="1" t="s">
        <v>1533</v>
      </c>
      <c r="M1535" s="1" t="s">
        <v>12823</v>
      </c>
      <c r="N1535" s="1" t="s">
        <v>12962</v>
      </c>
      <c r="O1535" s="1" t="s">
        <v>1533</v>
      </c>
      <c r="P1535" s="1" t="s">
        <v>22828</v>
      </c>
      <c r="Q1535" s="1" t="s">
        <v>23474</v>
      </c>
      <c r="R1535" s="1" t="s">
        <v>13792</v>
      </c>
      <c r="S1535" s="1" t="s">
        <v>1533</v>
      </c>
      <c r="T1535" s="1"/>
      <c r="U1535" s="1"/>
      <c r="V1535" s="1" t="s">
        <v>13800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4914</v>
      </c>
      <c r="F1536" s="1" t="s">
        <v>6527</v>
      </c>
      <c r="G1536" s="1" t="s">
        <v>8121</v>
      </c>
      <c r="H1536" s="1" t="s">
        <v>9533</v>
      </c>
      <c r="I1536" s="1" t="s">
        <v>11153</v>
      </c>
      <c r="J1536" s="1"/>
      <c r="K1536" s="1" t="s">
        <v>22805</v>
      </c>
      <c r="L1536" s="1" t="s">
        <v>1534</v>
      </c>
      <c r="M1536" s="1" t="s">
        <v>12824</v>
      </c>
      <c r="N1536" s="1" t="s">
        <v>12962</v>
      </c>
      <c r="O1536" s="1" t="s">
        <v>1534</v>
      </c>
      <c r="P1536" s="1" t="s">
        <v>22828</v>
      </c>
      <c r="Q1536" s="1" t="s">
        <v>23475</v>
      </c>
      <c r="R1536" s="1" t="s">
        <v>13792</v>
      </c>
      <c r="S1536" s="1" t="s">
        <v>1534</v>
      </c>
      <c r="T1536" s="1"/>
      <c r="U1536" s="1"/>
      <c r="V1536" s="1" t="s">
        <v>13800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20661</v>
      </c>
      <c r="F1537" s="1" t="s">
        <v>20661</v>
      </c>
      <c r="G1537" s="1" t="s">
        <v>22148</v>
      </c>
      <c r="H1537" s="1" t="s">
        <v>22803</v>
      </c>
      <c r="I1537" s="1" t="s">
        <v>11154</v>
      </c>
      <c r="J1537" s="1"/>
      <c r="K1537" s="1" t="s">
        <v>22805</v>
      </c>
      <c r="L1537" s="1" t="s">
        <v>1535</v>
      </c>
      <c r="M1537" s="1" t="s">
        <v>12825</v>
      </c>
      <c r="N1537" s="1" t="s">
        <v>12962</v>
      </c>
      <c r="O1537" s="1" t="s">
        <v>1535</v>
      </c>
      <c r="P1537" s="1" t="s">
        <v>22828</v>
      </c>
      <c r="Q1537" s="1" t="s">
        <v>23476</v>
      </c>
      <c r="R1537" s="1" t="s">
        <v>13792</v>
      </c>
      <c r="S1537" s="1" t="s">
        <v>1535</v>
      </c>
      <c r="T1537" s="1"/>
      <c r="U1537" s="1"/>
      <c r="V1537" s="1" t="s">
        <v>13800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14904</v>
      </c>
      <c r="F1538" s="1" t="s">
        <v>15975</v>
      </c>
      <c r="G1538" s="1" t="s">
        <v>17033</v>
      </c>
      <c r="H1538" s="1" t="s">
        <v>17960</v>
      </c>
      <c r="I1538" s="1" t="s">
        <v>11155</v>
      </c>
      <c r="J1538" s="1"/>
      <c r="K1538" s="1" t="s">
        <v>22805</v>
      </c>
      <c r="L1538" s="1" t="s">
        <v>1536</v>
      </c>
      <c r="M1538" s="1" t="s">
        <v>12826</v>
      </c>
      <c r="N1538" s="1" t="s">
        <v>12962</v>
      </c>
      <c r="O1538" s="1" t="s">
        <v>1536</v>
      </c>
      <c r="P1538" s="1" t="s">
        <v>22828</v>
      </c>
      <c r="Q1538" s="1" t="s">
        <v>23477</v>
      </c>
      <c r="R1538" s="1" t="s">
        <v>13792</v>
      </c>
      <c r="S1538" s="1" t="s">
        <v>1536</v>
      </c>
      <c r="T1538" s="1"/>
      <c r="U1538" s="1"/>
      <c r="V1538" s="1" t="s">
        <v>13800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4917</v>
      </c>
      <c r="F1539" s="1" t="s">
        <v>6529</v>
      </c>
      <c r="G1539" s="1" t="s">
        <v>8124</v>
      </c>
      <c r="H1539" s="1" t="s">
        <v>9536</v>
      </c>
      <c r="I1539" s="1" t="s">
        <v>11156</v>
      </c>
      <c r="J1539" s="1"/>
      <c r="K1539" s="1" t="s">
        <v>22805</v>
      </c>
      <c r="L1539" s="1" t="s">
        <v>1537</v>
      </c>
      <c r="M1539" s="1" t="s">
        <v>12827</v>
      </c>
      <c r="N1539" s="1" t="s">
        <v>12962</v>
      </c>
      <c r="O1539" s="1" t="s">
        <v>1537</v>
      </c>
      <c r="P1539" s="1" t="s">
        <v>22828</v>
      </c>
      <c r="Q1539" s="1" t="s">
        <v>23478</v>
      </c>
      <c r="R1539" s="1" t="s">
        <v>13792</v>
      </c>
      <c r="S1539" s="1" t="s">
        <v>1537</v>
      </c>
      <c r="T1539" s="1"/>
      <c r="U1539" s="1"/>
      <c r="V1539" s="1" t="s">
        <v>13800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20662</v>
      </c>
      <c r="F1540" s="1" t="s">
        <v>21407</v>
      </c>
      <c r="G1540" s="1" t="s">
        <v>22149</v>
      </c>
      <c r="H1540" s="1" t="s">
        <v>22802</v>
      </c>
      <c r="I1540" s="1" t="s">
        <v>11157</v>
      </c>
      <c r="J1540" s="1"/>
      <c r="K1540" s="1" t="s">
        <v>22805</v>
      </c>
      <c r="L1540" s="1" t="s">
        <v>1538</v>
      </c>
      <c r="M1540" s="1" t="s">
        <v>12828</v>
      </c>
      <c r="N1540" s="1" t="s">
        <v>12962</v>
      </c>
      <c r="O1540" s="1" t="s">
        <v>1538</v>
      </c>
      <c r="P1540" s="1" t="s">
        <v>22828</v>
      </c>
      <c r="Q1540" s="1" t="s">
        <v>23466</v>
      </c>
      <c r="R1540" s="1" t="s">
        <v>13792</v>
      </c>
      <c r="S1540" s="1" t="s">
        <v>1538</v>
      </c>
      <c r="T1540" s="1"/>
      <c r="U1540" s="1"/>
      <c r="V1540" s="1" t="s">
        <v>13800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4919</v>
      </c>
      <c r="F1541" s="1" t="s">
        <v>6531</v>
      </c>
      <c r="G1541" s="1" t="s">
        <v>8126</v>
      </c>
      <c r="H1541" s="1" t="s">
        <v>9537</v>
      </c>
      <c r="I1541" s="1" t="s">
        <v>11158</v>
      </c>
      <c r="J1541" s="1"/>
      <c r="K1541" s="1" t="s">
        <v>22805</v>
      </c>
      <c r="L1541" s="1" t="s">
        <v>1539</v>
      </c>
      <c r="M1541" s="1" t="s">
        <v>12829</v>
      </c>
      <c r="N1541" s="1" t="s">
        <v>12962</v>
      </c>
      <c r="O1541" s="1" t="s">
        <v>1539</v>
      </c>
      <c r="P1541" s="1" t="s">
        <v>22828</v>
      </c>
      <c r="Q1541" s="1" t="s">
        <v>23479</v>
      </c>
      <c r="R1541" s="1" t="s">
        <v>13792</v>
      </c>
      <c r="S1541" s="1" t="s">
        <v>1539</v>
      </c>
      <c r="T1541" s="1"/>
      <c r="U1541" s="1"/>
      <c r="V1541" s="1" t="s">
        <v>13800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4920</v>
      </c>
      <c r="F1542" s="1" t="s">
        <v>6532</v>
      </c>
      <c r="G1542" s="1" t="s">
        <v>8127</v>
      </c>
      <c r="H1542" s="1" t="s">
        <v>9538</v>
      </c>
      <c r="I1542" s="1" t="s">
        <v>11159</v>
      </c>
      <c r="J1542" s="1"/>
      <c r="K1542" s="1" t="s">
        <v>22805</v>
      </c>
      <c r="L1542" s="1" t="s">
        <v>1540</v>
      </c>
      <c r="M1542" s="1" t="s">
        <v>12830</v>
      </c>
      <c r="N1542" s="1" t="s">
        <v>12962</v>
      </c>
      <c r="O1542" s="1" t="s">
        <v>1540</v>
      </c>
      <c r="P1542" s="1" t="s">
        <v>22828</v>
      </c>
      <c r="Q1542" s="1" t="s">
        <v>23480</v>
      </c>
      <c r="R1542" s="1" t="s">
        <v>13792</v>
      </c>
      <c r="S1542" s="1" t="s">
        <v>1540</v>
      </c>
      <c r="T1542" s="1"/>
      <c r="U1542" s="1"/>
      <c r="V1542" s="1" t="s">
        <v>13800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20663</v>
      </c>
      <c r="F1543" s="1" t="s">
        <v>21408</v>
      </c>
      <c r="G1543" s="1" t="s">
        <v>22150</v>
      </c>
      <c r="H1543" s="1" t="s">
        <v>22804</v>
      </c>
      <c r="I1543" s="1" t="s">
        <v>11160</v>
      </c>
      <c r="J1543" s="1"/>
      <c r="K1543" s="1" t="s">
        <v>22805</v>
      </c>
      <c r="L1543" s="1" t="s">
        <v>1541</v>
      </c>
      <c r="M1543" s="1" t="s">
        <v>12831</v>
      </c>
      <c r="N1543" s="1" t="s">
        <v>12962</v>
      </c>
      <c r="O1543" s="1" t="s">
        <v>1541</v>
      </c>
      <c r="P1543" s="1" t="s">
        <v>22828</v>
      </c>
      <c r="Q1543" s="1" t="s">
        <v>23481</v>
      </c>
      <c r="R1543" s="1" t="s">
        <v>13792</v>
      </c>
      <c r="S1543" s="1" t="s">
        <v>1541</v>
      </c>
      <c r="T1543" s="1"/>
      <c r="U1543" s="1"/>
      <c r="V1543" s="1" t="s">
        <v>13800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4922</v>
      </c>
      <c r="F1544" s="1" t="s">
        <v>6534</v>
      </c>
      <c r="G1544" s="1" t="s">
        <v>8129</v>
      </c>
      <c r="H1544" s="1" t="s">
        <v>9540</v>
      </c>
      <c r="I1544" s="1" t="s">
        <v>11161</v>
      </c>
      <c r="J1544" s="1"/>
      <c r="K1544" s="1" t="s">
        <v>22805</v>
      </c>
      <c r="L1544" s="1" t="s">
        <v>1542</v>
      </c>
      <c r="M1544" s="1" t="s">
        <v>12832</v>
      </c>
      <c r="N1544" s="1" t="s">
        <v>12962</v>
      </c>
      <c r="O1544" s="1" t="s">
        <v>1542</v>
      </c>
      <c r="P1544" s="1" t="s">
        <v>22828</v>
      </c>
      <c r="Q1544" s="1" t="s">
        <v>23482</v>
      </c>
      <c r="R1544" s="1" t="s">
        <v>13792</v>
      </c>
      <c r="S1544" s="1" t="s">
        <v>1542</v>
      </c>
      <c r="T1544" s="1"/>
      <c r="U1544" s="1"/>
      <c r="V1544" s="1" t="s">
        <v>13800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14905</v>
      </c>
      <c r="F1545" s="1" t="s">
        <v>15976</v>
      </c>
      <c r="G1545" s="1" t="s">
        <v>17034</v>
      </c>
      <c r="H1545" s="1" t="s">
        <v>17961</v>
      </c>
      <c r="I1545" s="1" t="s">
        <v>11162</v>
      </c>
      <c r="J1545" s="1"/>
      <c r="K1545" s="1" t="s">
        <v>22805</v>
      </c>
      <c r="L1545" s="1" t="s">
        <v>1543</v>
      </c>
      <c r="M1545" s="1" t="s">
        <v>12833</v>
      </c>
      <c r="N1545" s="1" t="s">
        <v>12962</v>
      </c>
      <c r="O1545" s="1" t="s">
        <v>1543</v>
      </c>
      <c r="P1545" s="1" t="s">
        <v>22828</v>
      </c>
      <c r="Q1545" s="1" t="s">
        <v>23483</v>
      </c>
      <c r="R1545" s="1" t="s">
        <v>13792</v>
      </c>
      <c r="S1545" s="1" t="s">
        <v>1543</v>
      </c>
      <c r="T1545" s="1"/>
      <c r="U1545" s="1"/>
      <c r="V1545" s="1" t="s">
        <v>13800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14906</v>
      </c>
      <c r="F1546" s="1" t="s">
        <v>15977</v>
      </c>
      <c r="G1546" s="1" t="s">
        <v>17035</v>
      </c>
      <c r="H1546" s="1" t="s">
        <v>17962</v>
      </c>
      <c r="I1546" s="1" t="s">
        <v>11163</v>
      </c>
      <c r="J1546" s="1"/>
      <c r="K1546" s="1" t="s">
        <v>22805</v>
      </c>
      <c r="L1546" s="1" t="s">
        <v>1544</v>
      </c>
      <c r="M1546" s="1" t="s">
        <v>12834</v>
      </c>
      <c r="N1546" s="1" t="s">
        <v>12962</v>
      </c>
      <c r="O1546" s="1" t="s">
        <v>1544</v>
      </c>
      <c r="P1546" s="1" t="s">
        <v>22828</v>
      </c>
      <c r="Q1546" s="1" t="s">
        <v>23484</v>
      </c>
      <c r="R1546" s="1" t="s">
        <v>13792</v>
      </c>
      <c r="S1546" s="1" t="s">
        <v>1544</v>
      </c>
      <c r="T1546" s="1"/>
      <c r="U1546" s="1"/>
      <c r="V1546" s="1" t="s">
        <v>13800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4925</v>
      </c>
      <c r="F1547" s="1" t="s">
        <v>6537</v>
      </c>
      <c r="G1547" s="1" t="s">
        <v>8132</v>
      </c>
      <c r="H1547" s="1" t="s">
        <v>9543</v>
      </c>
      <c r="I1547" s="1" t="s">
        <v>11164</v>
      </c>
      <c r="J1547" s="1"/>
      <c r="K1547" s="1" t="s">
        <v>22805</v>
      </c>
      <c r="L1547" s="1" t="s">
        <v>1545</v>
      </c>
      <c r="M1547" s="1" t="s">
        <v>12835</v>
      </c>
      <c r="N1547" s="1" t="s">
        <v>12962</v>
      </c>
      <c r="O1547" s="1" t="s">
        <v>1545</v>
      </c>
      <c r="P1547" s="1" t="s">
        <v>22828</v>
      </c>
      <c r="Q1547" s="1" t="s">
        <v>23485</v>
      </c>
      <c r="R1547" s="1" t="s">
        <v>13792</v>
      </c>
      <c r="S1547" s="1" t="s">
        <v>1545</v>
      </c>
      <c r="T1547" s="1"/>
      <c r="U1547" s="1"/>
      <c r="V1547" s="1" t="s">
        <v>13800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4926</v>
      </c>
      <c r="F1548" s="1" t="s">
        <v>6538</v>
      </c>
      <c r="G1548" s="1" t="s">
        <v>8133</v>
      </c>
      <c r="H1548" s="1" t="s">
        <v>9544</v>
      </c>
      <c r="I1548" s="1" t="s">
        <v>11165</v>
      </c>
      <c r="J1548" s="1"/>
      <c r="K1548" s="1" t="s">
        <v>22805</v>
      </c>
      <c r="L1548" s="1" t="s">
        <v>1546</v>
      </c>
      <c r="M1548" s="1" t="s">
        <v>12836</v>
      </c>
      <c r="N1548" s="1" t="s">
        <v>12962</v>
      </c>
      <c r="O1548" s="1" t="s">
        <v>1546</v>
      </c>
      <c r="P1548" s="1" t="s">
        <v>22828</v>
      </c>
      <c r="Q1548" s="1" t="s">
        <v>23486</v>
      </c>
      <c r="R1548" s="1" t="s">
        <v>13792</v>
      </c>
      <c r="S1548" s="1" t="s">
        <v>1546</v>
      </c>
      <c r="T1548" s="1"/>
      <c r="U1548" s="1"/>
      <c r="V1548" s="1" t="s">
        <v>13800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14907</v>
      </c>
      <c r="F1549" s="1" t="s">
        <v>15978</v>
      </c>
      <c r="G1549" s="1" t="s">
        <v>17036</v>
      </c>
      <c r="H1549" s="1" t="s">
        <v>17963</v>
      </c>
      <c r="I1549" s="1" t="s">
        <v>11166</v>
      </c>
      <c r="J1549" s="1"/>
      <c r="K1549" s="1" t="s">
        <v>22805</v>
      </c>
      <c r="L1549" s="1" t="s">
        <v>1547</v>
      </c>
      <c r="M1549" s="1" t="s">
        <v>12837</v>
      </c>
      <c r="N1549" s="1" t="s">
        <v>12962</v>
      </c>
      <c r="O1549" s="1" t="s">
        <v>1547</v>
      </c>
      <c r="P1549" s="1" t="s">
        <v>22828</v>
      </c>
      <c r="Q1549" s="1" t="s">
        <v>23487</v>
      </c>
      <c r="R1549" s="1" t="s">
        <v>13792</v>
      </c>
      <c r="S1549" s="1" t="s">
        <v>1547</v>
      </c>
      <c r="T1549" s="1"/>
      <c r="U1549" s="1"/>
      <c r="V1549" s="1" t="s">
        <v>13800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4928</v>
      </c>
      <c r="F1550" s="1" t="s">
        <v>6540</v>
      </c>
      <c r="G1550" s="1" t="s">
        <v>8135</v>
      </c>
      <c r="H1550" s="1" t="s">
        <v>9546</v>
      </c>
      <c r="I1550" s="1" t="s">
        <v>11167</v>
      </c>
      <c r="J1550" s="1"/>
      <c r="K1550" s="1" t="s">
        <v>22805</v>
      </c>
      <c r="L1550" s="1" t="s">
        <v>1548</v>
      </c>
      <c r="M1550" s="1" t="s">
        <v>12838</v>
      </c>
      <c r="N1550" s="1" t="s">
        <v>12962</v>
      </c>
      <c r="O1550" s="1" t="s">
        <v>1548</v>
      </c>
      <c r="P1550" s="1" t="s">
        <v>22828</v>
      </c>
      <c r="Q1550" s="1" t="s">
        <v>23488</v>
      </c>
      <c r="R1550" s="1" t="s">
        <v>13792</v>
      </c>
      <c r="S1550" s="1" t="s">
        <v>1548</v>
      </c>
      <c r="T1550" s="1"/>
      <c r="U1550" s="1"/>
      <c r="V1550" s="1" t="s">
        <v>13800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14908</v>
      </c>
      <c r="F1551" s="1" t="s">
        <v>15979</v>
      </c>
      <c r="G1551" s="1" t="s">
        <v>17037</v>
      </c>
      <c r="H1551" s="1" t="s">
        <v>17964</v>
      </c>
      <c r="I1551" s="1" t="s">
        <v>11168</v>
      </c>
      <c r="J1551" s="1"/>
      <c r="K1551" s="1" t="s">
        <v>22805</v>
      </c>
      <c r="L1551" s="1" t="s">
        <v>1549</v>
      </c>
      <c r="M1551" s="1" t="s">
        <v>12839</v>
      </c>
      <c r="N1551" s="1" t="s">
        <v>12962</v>
      </c>
      <c r="O1551" s="1" t="s">
        <v>1549</v>
      </c>
      <c r="P1551" s="1" t="s">
        <v>22828</v>
      </c>
      <c r="Q1551" s="1" t="s">
        <v>23489</v>
      </c>
      <c r="R1551" s="1" t="s">
        <v>13792</v>
      </c>
      <c r="S1551" s="1" t="s">
        <v>1549</v>
      </c>
      <c r="T1551" s="1"/>
      <c r="U1551" s="1"/>
      <c r="V1551" s="1" t="s">
        <v>13800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4930</v>
      </c>
      <c r="F1552" s="1" t="s">
        <v>6542</v>
      </c>
      <c r="G1552" s="1" t="s">
        <v>8137</v>
      </c>
      <c r="H1552" s="1" t="s">
        <v>9548</v>
      </c>
      <c r="I1552" s="1" t="s">
        <v>11169</v>
      </c>
      <c r="J1552" s="1"/>
      <c r="K1552" s="1" t="s">
        <v>22805</v>
      </c>
      <c r="L1552" s="1" t="s">
        <v>1550</v>
      </c>
      <c r="M1552" s="1" t="s">
        <v>12840</v>
      </c>
      <c r="N1552" s="1" t="s">
        <v>12962</v>
      </c>
      <c r="O1552" s="1" t="s">
        <v>1550</v>
      </c>
      <c r="P1552" s="1" t="s">
        <v>22828</v>
      </c>
      <c r="Q1552" s="1" t="s">
        <v>23490</v>
      </c>
      <c r="R1552" s="1" t="s">
        <v>13792</v>
      </c>
      <c r="S1552" s="1" t="s">
        <v>1550</v>
      </c>
      <c r="T1552" s="1"/>
      <c r="U1552" s="1"/>
      <c r="V1552" s="1" t="s">
        <v>13800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4931</v>
      </c>
      <c r="F1553" s="1" t="s">
        <v>6543</v>
      </c>
      <c r="G1553" s="1" t="s">
        <v>8138</v>
      </c>
      <c r="H1553" s="1" t="s">
        <v>9549</v>
      </c>
      <c r="I1553" s="1" t="s">
        <v>11170</v>
      </c>
      <c r="J1553" s="1"/>
      <c r="K1553" s="1" t="s">
        <v>22805</v>
      </c>
      <c r="L1553" s="1" t="s">
        <v>1551</v>
      </c>
      <c r="M1553" s="1" t="s">
        <v>12841</v>
      </c>
      <c r="N1553" s="1" t="s">
        <v>12962</v>
      </c>
      <c r="O1553" s="1" t="s">
        <v>1551</v>
      </c>
      <c r="P1553" s="1" t="s">
        <v>22828</v>
      </c>
      <c r="Q1553" s="1" t="s">
        <v>23491</v>
      </c>
      <c r="R1553" s="1" t="s">
        <v>13792</v>
      </c>
      <c r="S1553" s="1" t="s">
        <v>1551</v>
      </c>
      <c r="T1553" s="1"/>
      <c r="U1553" s="1"/>
      <c r="V1553" s="1" t="s">
        <v>13800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4932</v>
      </c>
      <c r="F1554" s="1" t="s">
        <v>6544</v>
      </c>
      <c r="G1554" s="1" t="s">
        <v>8139</v>
      </c>
      <c r="H1554" s="1" t="s">
        <v>9550</v>
      </c>
      <c r="I1554" s="1" t="s">
        <v>11171</v>
      </c>
      <c r="J1554" s="1"/>
      <c r="K1554" s="1" t="s">
        <v>22805</v>
      </c>
      <c r="L1554" s="1" t="s">
        <v>1552</v>
      </c>
      <c r="M1554" s="1" t="s">
        <v>12842</v>
      </c>
      <c r="N1554" s="1" t="s">
        <v>12962</v>
      </c>
      <c r="O1554" s="1" t="s">
        <v>1552</v>
      </c>
      <c r="P1554" s="1" t="s">
        <v>22828</v>
      </c>
      <c r="Q1554" s="1" t="s">
        <v>23492</v>
      </c>
      <c r="R1554" s="1" t="s">
        <v>13792</v>
      </c>
      <c r="S1554" s="1" t="s">
        <v>1552</v>
      </c>
      <c r="T1554" s="1"/>
      <c r="U1554" s="1"/>
      <c r="V1554" s="1" t="s">
        <v>13800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4933</v>
      </c>
      <c r="F1555" s="1" t="s">
        <v>6545</v>
      </c>
      <c r="G1555" s="1" t="s">
        <v>8140</v>
      </c>
      <c r="H1555" s="1" t="s">
        <v>9551</v>
      </c>
      <c r="I1555" s="1" t="s">
        <v>11172</v>
      </c>
      <c r="J1555" s="1"/>
      <c r="K1555" s="1" t="s">
        <v>22805</v>
      </c>
      <c r="L1555" s="1" t="s">
        <v>1553</v>
      </c>
      <c r="M1555" s="1" t="s">
        <v>12843</v>
      </c>
      <c r="N1555" s="1" t="s">
        <v>12962</v>
      </c>
      <c r="O1555" s="1" t="s">
        <v>1553</v>
      </c>
      <c r="P1555" s="1" t="s">
        <v>22828</v>
      </c>
      <c r="Q1555" s="1" t="s">
        <v>23493</v>
      </c>
      <c r="R1555" s="1" t="s">
        <v>13792</v>
      </c>
      <c r="S1555" s="1" t="s">
        <v>1553</v>
      </c>
      <c r="T1555" s="1"/>
      <c r="U1555" s="1"/>
      <c r="V1555" s="1" t="s">
        <v>13800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4934</v>
      </c>
      <c r="F1556" s="1" t="s">
        <v>6546</v>
      </c>
      <c r="G1556" s="1" t="s">
        <v>8141</v>
      </c>
      <c r="H1556" s="1" t="s">
        <v>9552</v>
      </c>
      <c r="I1556" s="1" t="s">
        <v>11173</v>
      </c>
      <c r="J1556" s="1"/>
      <c r="K1556" s="1" t="s">
        <v>22805</v>
      </c>
      <c r="L1556" s="1" t="s">
        <v>1554</v>
      </c>
      <c r="M1556" s="1" t="s">
        <v>12844</v>
      </c>
      <c r="N1556" s="1" t="s">
        <v>12962</v>
      </c>
      <c r="O1556" s="1" t="s">
        <v>1554</v>
      </c>
      <c r="P1556" s="1" t="s">
        <v>22828</v>
      </c>
      <c r="Q1556" s="1" t="s">
        <v>23494</v>
      </c>
      <c r="R1556" s="1" t="s">
        <v>13792</v>
      </c>
      <c r="S1556" s="1" t="s">
        <v>1554</v>
      </c>
      <c r="T1556" s="1"/>
      <c r="U1556" s="1"/>
      <c r="V1556" s="1" t="s">
        <v>13800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14909</v>
      </c>
      <c r="F1557" s="1" t="s">
        <v>14909</v>
      </c>
      <c r="G1557" s="1" t="s">
        <v>17038</v>
      </c>
      <c r="H1557" s="1" t="s">
        <v>17963</v>
      </c>
      <c r="I1557" s="1" t="s">
        <v>11174</v>
      </c>
      <c r="J1557" s="1"/>
      <c r="K1557" s="1" t="s">
        <v>22805</v>
      </c>
      <c r="L1557" s="1" t="s">
        <v>1555</v>
      </c>
      <c r="M1557" s="1" t="s">
        <v>12845</v>
      </c>
      <c r="N1557" s="1" t="s">
        <v>12962</v>
      </c>
      <c r="O1557" s="1" t="s">
        <v>1555</v>
      </c>
      <c r="P1557" s="1" t="s">
        <v>22828</v>
      </c>
      <c r="Q1557" s="1" t="s">
        <v>23487</v>
      </c>
      <c r="R1557" s="1" t="s">
        <v>13792</v>
      </c>
      <c r="S1557" s="1" t="s">
        <v>1555</v>
      </c>
      <c r="T1557" s="1"/>
      <c r="U1557" s="1"/>
      <c r="V1557" s="1" t="s">
        <v>13800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4936</v>
      </c>
      <c r="F1558" s="1" t="s">
        <v>6547</v>
      </c>
      <c r="G1558" s="1" t="s">
        <v>8143</v>
      </c>
      <c r="H1558" s="1" t="s">
        <v>9553</v>
      </c>
      <c r="I1558" s="1" t="s">
        <v>11175</v>
      </c>
      <c r="J1558" s="1"/>
      <c r="K1558" s="1" t="s">
        <v>22805</v>
      </c>
      <c r="L1558" s="1" t="s">
        <v>1556</v>
      </c>
      <c r="M1558" s="1" t="s">
        <v>12846</v>
      </c>
      <c r="N1558" s="1" t="s">
        <v>12962</v>
      </c>
      <c r="O1558" s="1" t="s">
        <v>1556</v>
      </c>
      <c r="P1558" s="1" t="s">
        <v>22828</v>
      </c>
      <c r="Q1558" s="1" t="s">
        <v>23495</v>
      </c>
      <c r="R1558" s="1" t="s">
        <v>13792</v>
      </c>
      <c r="S1558" s="1" t="s">
        <v>1556</v>
      </c>
      <c r="T1558" s="1"/>
      <c r="U1558" s="1"/>
      <c r="V1558" s="1" t="s">
        <v>13800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14910</v>
      </c>
      <c r="F1559" s="1" t="s">
        <v>15980</v>
      </c>
      <c r="G1559" s="1" t="s">
        <v>17039</v>
      </c>
      <c r="H1559" s="1" t="s">
        <v>17965</v>
      </c>
      <c r="I1559" s="1" t="s">
        <v>11176</v>
      </c>
      <c r="J1559" s="1"/>
      <c r="K1559" s="1" t="s">
        <v>22805</v>
      </c>
      <c r="L1559" s="1" t="s">
        <v>1557</v>
      </c>
      <c r="M1559" s="1" t="s">
        <v>12847</v>
      </c>
      <c r="N1559" s="1" t="s">
        <v>12962</v>
      </c>
      <c r="O1559" s="1" t="s">
        <v>1557</v>
      </c>
      <c r="P1559" s="1" t="s">
        <v>22828</v>
      </c>
      <c r="Q1559" s="1" t="s">
        <v>23496</v>
      </c>
      <c r="R1559" s="1" t="s">
        <v>13792</v>
      </c>
      <c r="S1559" s="1" t="s">
        <v>1557</v>
      </c>
      <c r="T1559" s="1"/>
      <c r="U1559" s="1"/>
      <c r="V1559" s="1" t="s">
        <v>13800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4938</v>
      </c>
      <c r="F1560" s="1" t="s">
        <v>6549</v>
      </c>
      <c r="G1560" s="1" t="s">
        <v>8145</v>
      </c>
      <c r="H1560" s="1" t="s">
        <v>9555</v>
      </c>
      <c r="I1560" s="1" t="s">
        <v>11177</v>
      </c>
      <c r="J1560" s="1"/>
      <c r="K1560" s="1" t="s">
        <v>22805</v>
      </c>
      <c r="L1560" s="1" t="s">
        <v>1558</v>
      </c>
      <c r="M1560" s="1" t="s">
        <v>12848</v>
      </c>
      <c r="N1560" s="1" t="s">
        <v>12962</v>
      </c>
      <c r="O1560" s="1" t="s">
        <v>1558</v>
      </c>
      <c r="P1560" s="1" t="s">
        <v>22828</v>
      </c>
      <c r="Q1560" s="1" t="s">
        <v>23497</v>
      </c>
      <c r="R1560" s="1" t="s">
        <v>13792</v>
      </c>
      <c r="S1560" s="1" t="s">
        <v>1558</v>
      </c>
      <c r="T1560" s="1"/>
      <c r="U1560" s="1"/>
      <c r="V1560" s="1" t="s">
        <v>13800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14911</v>
      </c>
      <c r="F1561" s="1" t="s">
        <v>15981</v>
      </c>
      <c r="G1561" s="1" t="s">
        <v>17040</v>
      </c>
      <c r="H1561" s="1" t="s">
        <v>17966</v>
      </c>
      <c r="I1561" s="1" t="s">
        <v>11178</v>
      </c>
      <c r="J1561" s="1"/>
      <c r="K1561" s="1" t="s">
        <v>22805</v>
      </c>
      <c r="L1561" s="1" t="s">
        <v>1559</v>
      </c>
      <c r="M1561" s="1" t="s">
        <v>12849</v>
      </c>
      <c r="N1561" s="1" t="s">
        <v>12962</v>
      </c>
      <c r="O1561" s="1" t="s">
        <v>1559</v>
      </c>
      <c r="P1561" s="1" t="s">
        <v>22828</v>
      </c>
      <c r="Q1561" s="1" t="s">
        <v>23498</v>
      </c>
      <c r="R1561" s="1" t="s">
        <v>13792</v>
      </c>
      <c r="S1561" s="1" t="s">
        <v>1559</v>
      </c>
      <c r="T1561" s="1"/>
      <c r="U1561" s="1"/>
      <c r="V1561" s="1" t="s">
        <v>13800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14912</v>
      </c>
      <c r="F1562" s="1" t="s">
        <v>15982</v>
      </c>
      <c r="G1562" s="1" t="s">
        <v>17041</v>
      </c>
      <c r="H1562" s="1" t="s">
        <v>17967</v>
      </c>
      <c r="I1562" s="1" t="s">
        <v>11179</v>
      </c>
      <c r="J1562" s="1"/>
      <c r="K1562" s="1" t="s">
        <v>22805</v>
      </c>
      <c r="L1562" s="1" t="s">
        <v>1560</v>
      </c>
      <c r="M1562" s="1" t="s">
        <v>12850</v>
      </c>
      <c r="N1562" s="1" t="s">
        <v>12962</v>
      </c>
      <c r="O1562" s="1" t="s">
        <v>1560</v>
      </c>
      <c r="P1562" s="1" t="s">
        <v>22829</v>
      </c>
      <c r="Q1562" s="1" t="s">
        <v>22829</v>
      </c>
      <c r="R1562" s="1" t="s">
        <v>13792</v>
      </c>
      <c r="S1562" s="1" t="s">
        <v>1560</v>
      </c>
      <c r="T1562" s="1"/>
      <c r="U1562" s="1" t="s">
        <v>23522</v>
      </c>
      <c r="V1562" s="1" t="s">
        <v>13800</v>
      </c>
      <c r="W1562" s="1" t="s">
        <v>1560</v>
      </c>
      <c r="X1562" s="1" t="s">
        <v>23530</v>
      </c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4941</v>
      </c>
      <c r="F1563" s="1" t="s">
        <v>6552</v>
      </c>
      <c r="G1563" s="1" t="s">
        <v>8148</v>
      </c>
      <c r="H1563" s="1" t="s">
        <v>9558</v>
      </c>
      <c r="I1563" s="1" t="s">
        <v>11180</v>
      </c>
      <c r="J1563" s="1"/>
      <c r="K1563" s="1" t="s">
        <v>22805</v>
      </c>
      <c r="L1563" s="1" t="s">
        <v>1561</v>
      </c>
      <c r="M1563" s="1" t="s">
        <v>12851</v>
      </c>
      <c r="N1563" s="1" t="s">
        <v>12962</v>
      </c>
      <c r="O1563" s="1" t="s">
        <v>1561</v>
      </c>
      <c r="P1563" s="1" t="s">
        <v>22829</v>
      </c>
      <c r="Q1563" s="1" t="s">
        <v>22829</v>
      </c>
      <c r="R1563" s="1" t="s">
        <v>13792</v>
      </c>
      <c r="S1563" s="1" t="s">
        <v>1561</v>
      </c>
      <c r="T1563" s="1"/>
      <c r="U1563" s="1"/>
      <c r="V1563" s="1" t="s">
        <v>13800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4942</v>
      </c>
      <c r="F1564" s="1" t="s">
        <v>6553</v>
      </c>
      <c r="G1564" s="1" t="s">
        <v>8149</v>
      </c>
      <c r="H1564" s="1" t="s">
        <v>9559</v>
      </c>
      <c r="I1564" s="1" t="s">
        <v>11181</v>
      </c>
      <c r="J1564" s="1"/>
      <c r="K1564" s="1" t="s">
        <v>22805</v>
      </c>
      <c r="L1564" s="1" t="s">
        <v>1562</v>
      </c>
      <c r="M1564" s="1" t="s">
        <v>12852</v>
      </c>
      <c r="N1564" s="1" t="s">
        <v>12962</v>
      </c>
      <c r="O1564" s="1" t="s">
        <v>1562</v>
      </c>
      <c r="P1564" s="1" t="s">
        <v>22829</v>
      </c>
      <c r="Q1564" s="1" t="s">
        <v>22829</v>
      </c>
      <c r="R1564" s="1" t="s">
        <v>13792</v>
      </c>
      <c r="S1564" s="1" t="s">
        <v>1562</v>
      </c>
      <c r="T1564" s="1"/>
      <c r="U1564" s="1"/>
      <c r="V1564" s="1" t="s">
        <v>13800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4943</v>
      </c>
      <c r="F1565" s="1" t="s">
        <v>6554</v>
      </c>
      <c r="G1565" s="1" t="s">
        <v>8150</v>
      </c>
      <c r="H1565" s="1" t="s">
        <v>9560</v>
      </c>
      <c r="I1565" s="1" t="s">
        <v>11182</v>
      </c>
      <c r="J1565" s="1"/>
      <c r="K1565" s="1" t="s">
        <v>22805</v>
      </c>
      <c r="L1565" s="1" t="s">
        <v>1563</v>
      </c>
      <c r="M1565" s="1" t="s">
        <v>12853</v>
      </c>
      <c r="N1565" s="1" t="s">
        <v>12962</v>
      </c>
      <c r="O1565" s="1" t="s">
        <v>1563</v>
      </c>
      <c r="P1565" s="1" t="s">
        <v>22829</v>
      </c>
      <c r="Q1565" s="1" t="s">
        <v>22829</v>
      </c>
      <c r="R1565" s="1" t="s">
        <v>13792</v>
      </c>
      <c r="S1565" s="1" t="s">
        <v>1563</v>
      </c>
      <c r="T1565" s="1"/>
      <c r="U1565" s="1"/>
      <c r="V1565" s="1" t="s">
        <v>13800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14913</v>
      </c>
      <c r="F1566" s="1" t="s">
        <v>15983</v>
      </c>
      <c r="G1566" s="1" t="s">
        <v>17042</v>
      </c>
      <c r="H1566" s="1" t="s">
        <v>17968</v>
      </c>
      <c r="I1566" s="1" t="s">
        <v>11183</v>
      </c>
      <c r="J1566" s="1"/>
      <c r="K1566" s="1" t="s">
        <v>22805</v>
      </c>
      <c r="L1566" s="1" t="s">
        <v>1564</v>
      </c>
      <c r="M1566" s="1" t="s">
        <v>12854</v>
      </c>
      <c r="N1566" s="1" t="s">
        <v>12962</v>
      </c>
      <c r="O1566" s="1" t="s">
        <v>1564</v>
      </c>
      <c r="P1566" s="1" t="s">
        <v>22829</v>
      </c>
      <c r="Q1566" s="1" t="s">
        <v>22829</v>
      </c>
      <c r="R1566" s="1" t="s">
        <v>13792</v>
      </c>
      <c r="S1566" s="1" t="s">
        <v>1564</v>
      </c>
      <c r="T1566" s="1"/>
      <c r="U1566" s="1"/>
      <c r="V1566" s="1" t="s">
        <v>13800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14914</v>
      </c>
      <c r="F1567" s="1" t="s">
        <v>15984</v>
      </c>
      <c r="G1567" s="1" t="s">
        <v>17043</v>
      </c>
      <c r="H1567" s="1" t="s">
        <v>17969</v>
      </c>
      <c r="I1567" s="1" t="s">
        <v>11184</v>
      </c>
      <c r="J1567" s="1"/>
      <c r="K1567" s="1" t="s">
        <v>22805</v>
      </c>
      <c r="L1567" s="1" t="s">
        <v>1565</v>
      </c>
      <c r="M1567" s="1" t="s">
        <v>12855</v>
      </c>
      <c r="N1567" s="1" t="s">
        <v>12962</v>
      </c>
      <c r="O1567" s="1" t="s">
        <v>1565</v>
      </c>
      <c r="P1567" s="1" t="s">
        <v>22829</v>
      </c>
      <c r="Q1567" s="1" t="s">
        <v>22829</v>
      </c>
      <c r="R1567" s="1" t="s">
        <v>13792</v>
      </c>
      <c r="S1567" s="1" t="s">
        <v>1565</v>
      </c>
      <c r="T1567" s="1"/>
      <c r="U1567" s="1"/>
      <c r="V1567" s="1" t="s">
        <v>13800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4946</v>
      </c>
      <c r="F1568" s="1" t="s">
        <v>6557</v>
      </c>
      <c r="G1568" s="1" t="s">
        <v>8153</v>
      </c>
      <c r="H1568" s="1" t="s">
        <v>9563</v>
      </c>
      <c r="I1568" s="1" t="s">
        <v>11185</v>
      </c>
      <c r="J1568" s="1"/>
      <c r="K1568" s="1" t="s">
        <v>22805</v>
      </c>
      <c r="L1568" s="1" t="s">
        <v>1566</v>
      </c>
      <c r="M1568" s="1" t="s">
        <v>12856</v>
      </c>
      <c r="N1568" s="1" t="s">
        <v>12962</v>
      </c>
      <c r="O1568" s="1" t="s">
        <v>1566</v>
      </c>
      <c r="P1568" s="1" t="s">
        <v>22829</v>
      </c>
      <c r="Q1568" s="1" t="s">
        <v>22829</v>
      </c>
      <c r="R1568" s="1" t="s">
        <v>13792</v>
      </c>
      <c r="S1568" s="1" t="s">
        <v>1566</v>
      </c>
      <c r="T1568" s="1"/>
      <c r="U1568" s="1"/>
      <c r="V1568" s="1" t="s">
        <v>13800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4947</v>
      </c>
      <c r="F1569" s="1" t="s">
        <v>6558</v>
      </c>
      <c r="G1569" s="1" t="s">
        <v>8154</v>
      </c>
      <c r="H1569" s="1" t="s">
        <v>9564</v>
      </c>
      <c r="I1569" s="1" t="s">
        <v>11186</v>
      </c>
      <c r="J1569" s="1"/>
      <c r="K1569" s="1" t="s">
        <v>22805</v>
      </c>
      <c r="L1569" s="1" t="s">
        <v>1567</v>
      </c>
      <c r="M1569" s="1" t="s">
        <v>12857</v>
      </c>
      <c r="N1569" s="1" t="s">
        <v>12962</v>
      </c>
      <c r="O1569" s="1" t="s">
        <v>1567</v>
      </c>
      <c r="P1569" s="1" t="s">
        <v>22829</v>
      </c>
      <c r="Q1569" s="1" t="s">
        <v>22829</v>
      </c>
      <c r="R1569" s="1" t="s">
        <v>13792</v>
      </c>
      <c r="S1569" s="1" t="s">
        <v>1567</v>
      </c>
      <c r="T1569" s="1"/>
      <c r="U1569" s="1"/>
      <c r="V1569" s="1" t="s">
        <v>13800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14915</v>
      </c>
      <c r="F1570" s="1" t="s">
        <v>15985</v>
      </c>
      <c r="G1570" s="1" t="s">
        <v>17044</v>
      </c>
      <c r="H1570" s="1" t="s">
        <v>17970</v>
      </c>
      <c r="I1570" s="1" t="s">
        <v>11187</v>
      </c>
      <c r="J1570" s="1"/>
      <c r="K1570" s="1" t="s">
        <v>22805</v>
      </c>
      <c r="L1570" s="1" t="s">
        <v>1568</v>
      </c>
      <c r="M1570" s="1" t="s">
        <v>12858</v>
      </c>
      <c r="N1570" s="1" t="s">
        <v>12962</v>
      </c>
      <c r="O1570" s="1" t="s">
        <v>1568</v>
      </c>
      <c r="P1570" s="1" t="s">
        <v>22829</v>
      </c>
      <c r="Q1570" s="1" t="s">
        <v>22829</v>
      </c>
      <c r="R1570" s="1" t="s">
        <v>13792</v>
      </c>
      <c r="S1570" s="1" t="s">
        <v>1568</v>
      </c>
      <c r="T1570" s="1"/>
      <c r="U1570" s="1"/>
      <c r="V1570" s="1" t="s">
        <v>13800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14916</v>
      </c>
      <c r="F1571" s="1" t="s">
        <v>15986</v>
      </c>
      <c r="G1571" s="1" t="s">
        <v>17045</v>
      </c>
      <c r="H1571" s="1" t="s">
        <v>17966</v>
      </c>
      <c r="I1571" s="1" t="s">
        <v>11188</v>
      </c>
      <c r="J1571" s="1"/>
      <c r="K1571" s="1" t="s">
        <v>22805</v>
      </c>
      <c r="L1571" s="1" t="s">
        <v>1569</v>
      </c>
      <c r="M1571" s="1" t="s">
        <v>12859</v>
      </c>
      <c r="N1571" s="1" t="s">
        <v>12962</v>
      </c>
      <c r="O1571" s="1" t="s">
        <v>1569</v>
      </c>
      <c r="P1571" s="1" t="s">
        <v>22829</v>
      </c>
      <c r="Q1571" s="1" t="s">
        <v>22829</v>
      </c>
      <c r="R1571" s="1" t="s">
        <v>13792</v>
      </c>
      <c r="S1571" s="1" t="s">
        <v>1569</v>
      </c>
      <c r="T1571" s="1"/>
      <c r="U1571" s="1"/>
      <c r="V1571" s="1" t="s">
        <v>13800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14917</v>
      </c>
      <c r="F1572" s="1" t="s">
        <v>15987</v>
      </c>
      <c r="G1572" s="1" t="s">
        <v>14917</v>
      </c>
      <c r="H1572" s="1" t="s">
        <v>14920</v>
      </c>
      <c r="I1572" s="1" t="s">
        <v>11189</v>
      </c>
      <c r="J1572" s="1"/>
      <c r="K1572" s="1" t="s">
        <v>22805</v>
      </c>
      <c r="L1572" s="1" t="s">
        <v>1570</v>
      </c>
      <c r="M1572" s="1" t="s">
        <v>12860</v>
      </c>
      <c r="N1572" s="1" t="s">
        <v>12962</v>
      </c>
      <c r="O1572" s="1" t="s">
        <v>1570</v>
      </c>
      <c r="P1572" s="1" t="s">
        <v>22829</v>
      </c>
      <c r="Q1572" s="1" t="s">
        <v>22829</v>
      </c>
      <c r="R1572" s="1" t="s">
        <v>13792</v>
      </c>
      <c r="S1572" s="1" t="s">
        <v>1570</v>
      </c>
      <c r="T1572" s="1"/>
      <c r="U1572" s="1"/>
      <c r="V1572" s="1" t="s">
        <v>13800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14918</v>
      </c>
      <c r="F1573" s="1" t="s">
        <v>15988</v>
      </c>
      <c r="G1573" s="1" t="s">
        <v>17046</v>
      </c>
      <c r="H1573" s="1" t="s">
        <v>17971</v>
      </c>
      <c r="I1573" s="1" t="s">
        <v>11190</v>
      </c>
      <c r="J1573" s="1"/>
      <c r="K1573" s="1" t="s">
        <v>22805</v>
      </c>
      <c r="L1573" s="1" t="s">
        <v>1571</v>
      </c>
      <c r="M1573" s="1" t="s">
        <v>12861</v>
      </c>
      <c r="N1573" s="1" t="s">
        <v>12962</v>
      </c>
      <c r="O1573" s="1" t="s">
        <v>1571</v>
      </c>
      <c r="P1573" s="1" t="s">
        <v>22829</v>
      </c>
      <c r="Q1573" s="1" t="s">
        <v>22829</v>
      </c>
      <c r="R1573" s="1" t="s">
        <v>13792</v>
      </c>
      <c r="S1573" s="1" t="s">
        <v>1571</v>
      </c>
      <c r="T1573" s="1"/>
      <c r="U1573" s="1"/>
      <c r="V1573" s="1" t="s">
        <v>13800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14919</v>
      </c>
      <c r="F1574" s="1" t="s">
        <v>15989</v>
      </c>
      <c r="G1574" s="1" t="s">
        <v>17047</v>
      </c>
      <c r="H1574" s="1" t="s">
        <v>14920</v>
      </c>
      <c r="I1574" s="1" t="s">
        <v>11190</v>
      </c>
      <c r="J1574" s="1"/>
      <c r="K1574" s="1" t="s">
        <v>22805</v>
      </c>
      <c r="L1574" s="1" t="s">
        <v>1572</v>
      </c>
      <c r="M1574" s="1" t="s">
        <v>12862</v>
      </c>
      <c r="N1574" s="1" t="s">
        <v>12962</v>
      </c>
      <c r="O1574" s="1" t="s">
        <v>1572</v>
      </c>
      <c r="P1574" s="1" t="s">
        <v>22829</v>
      </c>
      <c r="Q1574" s="1" t="s">
        <v>22829</v>
      </c>
      <c r="R1574" s="1" t="s">
        <v>13792</v>
      </c>
      <c r="S1574" s="1" t="s">
        <v>1572</v>
      </c>
      <c r="T1574" s="1"/>
      <c r="U1574" s="1"/>
      <c r="V1574" s="1" t="s">
        <v>13800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14920</v>
      </c>
      <c r="F1575" s="1" t="s">
        <v>15990</v>
      </c>
      <c r="G1575" s="1" t="s">
        <v>17048</v>
      </c>
      <c r="H1575" s="1" t="s">
        <v>14920</v>
      </c>
      <c r="I1575" s="1" t="s">
        <v>11191</v>
      </c>
      <c r="J1575" s="1"/>
      <c r="K1575" s="1" t="s">
        <v>22805</v>
      </c>
      <c r="L1575" s="1" t="s">
        <v>1573</v>
      </c>
      <c r="M1575" s="1" t="s">
        <v>12863</v>
      </c>
      <c r="N1575" s="1" t="s">
        <v>12962</v>
      </c>
      <c r="O1575" s="1" t="s">
        <v>1573</v>
      </c>
      <c r="P1575" s="1" t="s">
        <v>22829</v>
      </c>
      <c r="Q1575" s="1" t="s">
        <v>22829</v>
      </c>
      <c r="R1575" s="1" t="s">
        <v>13792</v>
      </c>
      <c r="S1575" s="1" t="s">
        <v>1573</v>
      </c>
      <c r="T1575" s="1"/>
      <c r="U1575" s="1"/>
      <c r="V1575" s="1" t="s">
        <v>13800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14921</v>
      </c>
      <c r="F1576" s="1" t="s">
        <v>15991</v>
      </c>
      <c r="G1576" s="1" t="s">
        <v>17049</v>
      </c>
      <c r="H1576" s="1" t="s">
        <v>17972</v>
      </c>
      <c r="I1576" s="1" t="s">
        <v>11192</v>
      </c>
      <c r="J1576" s="1"/>
      <c r="K1576" s="1" t="s">
        <v>22805</v>
      </c>
      <c r="L1576" s="1" t="s">
        <v>1574</v>
      </c>
      <c r="M1576" s="1" t="s">
        <v>12864</v>
      </c>
      <c r="N1576" s="1" t="s">
        <v>12962</v>
      </c>
      <c r="O1576" s="1" t="s">
        <v>1574</v>
      </c>
      <c r="P1576" s="1" t="s">
        <v>22829</v>
      </c>
      <c r="Q1576" s="1" t="s">
        <v>22829</v>
      </c>
      <c r="R1576" s="1" t="s">
        <v>13792</v>
      </c>
      <c r="S1576" s="1" t="s">
        <v>1574</v>
      </c>
      <c r="T1576" s="1"/>
      <c r="U1576" s="1"/>
      <c r="V1576" s="1" t="s">
        <v>13800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14922</v>
      </c>
      <c r="F1577" s="1" t="s">
        <v>14924</v>
      </c>
      <c r="G1577" s="1" t="s">
        <v>17050</v>
      </c>
      <c r="H1577" s="1" t="s">
        <v>17973</v>
      </c>
      <c r="I1577" s="1" t="s">
        <v>11193</v>
      </c>
      <c r="J1577" s="1"/>
      <c r="K1577" s="1" t="s">
        <v>22805</v>
      </c>
      <c r="L1577" s="1" t="s">
        <v>1575</v>
      </c>
      <c r="M1577" s="1" t="s">
        <v>12865</v>
      </c>
      <c r="N1577" s="1" t="s">
        <v>12962</v>
      </c>
      <c r="O1577" s="1" t="s">
        <v>1575</v>
      </c>
      <c r="P1577" s="1" t="s">
        <v>22829</v>
      </c>
      <c r="Q1577" s="1" t="s">
        <v>22829</v>
      </c>
      <c r="R1577" s="1" t="s">
        <v>13792</v>
      </c>
      <c r="S1577" s="1" t="s">
        <v>1575</v>
      </c>
      <c r="T1577" s="1"/>
      <c r="U1577" s="1"/>
      <c r="V1577" s="1" t="s">
        <v>13800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14923</v>
      </c>
      <c r="F1578" s="1" t="s">
        <v>15992</v>
      </c>
      <c r="G1578" s="1" t="s">
        <v>17051</v>
      </c>
      <c r="H1578" s="1" t="s">
        <v>17974</v>
      </c>
      <c r="I1578" s="1" t="s">
        <v>11194</v>
      </c>
      <c r="J1578" s="1"/>
      <c r="K1578" s="1" t="s">
        <v>22805</v>
      </c>
      <c r="L1578" s="1" t="s">
        <v>1576</v>
      </c>
      <c r="M1578" s="1" t="s">
        <v>12866</v>
      </c>
      <c r="N1578" s="1" t="s">
        <v>12962</v>
      </c>
      <c r="O1578" s="1" t="s">
        <v>1576</v>
      </c>
      <c r="P1578" s="1" t="s">
        <v>22829</v>
      </c>
      <c r="Q1578" s="1" t="s">
        <v>22829</v>
      </c>
      <c r="R1578" s="1" t="s">
        <v>13792</v>
      </c>
      <c r="S1578" s="1" t="s">
        <v>1576</v>
      </c>
      <c r="T1578" s="1"/>
      <c r="U1578" s="1"/>
      <c r="V1578" s="1" t="s">
        <v>13800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4957</v>
      </c>
      <c r="F1579" s="1" t="s">
        <v>6567</v>
      </c>
      <c r="G1579" s="1" t="s">
        <v>8163</v>
      </c>
      <c r="H1579" s="1" t="s">
        <v>9570</v>
      </c>
      <c r="I1579" s="1" t="s">
        <v>11195</v>
      </c>
      <c r="J1579" s="1"/>
      <c r="K1579" s="1" t="s">
        <v>22805</v>
      </c>
      <c r="L1579" s="1" t="s">
        <v>1577</v>
      </c>
      <c r="M1579" s="1" t="s">
        <v>12867</v>
      </c>
      <c r="N1579" s="1" t="s">
        <v>12962</v>
      </c>
      <c r="O1579" s="1" t="s">
        <v>1577</v>
      </c>
      <c r="P1579" s="1" t="s">
        <v>22829</v>
      </c>
      <c r="Q1579" s="1" t="s">
        <v>22829</v>
      </c>
      <c r="R1579" s="1" t="s">
        <v>13792</v>
      </c>
      <c r="S1579" s="1" t="s">
        <v>1577</v>
      </c>
      <c r="T1579" s="1"/>
      <c r="U1579" s="1"/>
      <c r="V1579" s="1" t="s">
        <v>13800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14924</v>
      </c>
      <c r="F1580" s="1" t="s">
        <v>15993</v>
      </c>
      <c r="G1580" s="1" t="s">
        <v>17052</v>
      </c>
      <c r="H1580" s="1" t="s">
        <v>17973</v>
      </c>
      <c r="I1580" s="1" t="s">
        <v>11196</v>
      </c>
      <c r="J1580" s="1"/>
      <c r="K1580" s="1" t="s">
        <v>22805</v>
      </c>
      <c r="L1580" s="1" t="s">
        <v>1578</v>
      </c>
      <c r="M1580" s="1" t="s">
        <v>12868</v>
      </c>
      <c r="N1580" s="1" t="s">
        <v>12962</v>
      </c>
      <c r="O1580" s="1" t="s">
        <v>1578</v>
      </c>
      <c r="P1580" s="1" t="s">
        <v>22829</v>
      </c>
      <c r="Q1580" s="1" t="s">
        <v>22829</v>
      </c>
      <c r="R1580" s="1" t="s">
        <v>13792</v>
      </c>
      <c r="S1580" s="1" t="s">
        <v>1578</v>
      </c>
      <c r="T1580" s="1"/>
      <c r="U1580" s="1"/>
      <c r="V1580" s="1" t="s">
        <v>13800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4959</v>
      </c>
      <c r="F1581" s="1" t="s">
        <v>6569</v>
      </c>
      <c r="G1581" s="1" t="s">
        <v>8165</v>
      </c>
      <c r="H1581" s="1" t="s">
        <v>9571</v>
      </c>
      <c r="I1581" s="1" t="s">
        <v>11197</v>
      </c>
      <c r="J1581" s="1"/>
      <c r="K1581" s="1" t="s">
        <v>22805</v>
      </c>
      <c r="L1581" s="1" t="s">
        <v>1579</v>
      </c>
      <c r="M1581" s="1" t="s">
        <v>12869</v>
      </c>
      <c r="N1581" s="1" t="s">
        <v>12962</v>
      </c>
      <c r="O1581" s="1" t="s">
        <v>1579</v>
      </c>
      <c r="P1581" s="1" t="s">
        <v>22829</v>
      </c>
      <c r="Q1581" s="1" t="s">
        <v>22829</v>
      </c>
      <c r="R1581" s="1" t="s">
        <v>13792</v>
      </c>
      <c r="S1581" s="1" t="s">
        <v>1579</v>
      </c>
      <c r="T1581" s="1"/>
      <c r="U1581" s="1"/>
      <c r="V1581" s="1" t="s">
        <v>13800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4960</v>
      </c>
      <c r="F1582" s="1" t="s">
        <v>6570</v>
      </c>
      <c r="G1582" s="1" t="s">
        <v>8166</v>
      </c>
      <c r="H1582" s="1" t="s">
        <v>9572</v>
      </c>
      <c r="I1582" s="1" t="s">
        <v>11198</v>
      </c>
      <c r="J1582" s="1"/>
      <c r="K1582" s="1" t="s">
        <v>22805</v>
      </c>
      <c r="L1582" s="1" t="s">
        <v>1580</v>
      </c>
      <c r="M1582" s="1" t="s">
        <v>12870</v>
      </c>
      <c r="N1582" s="1" t="s">
        <v>12962</v>
      </c>
      <c r="O1582" s="1" t="s">
        <v>1580</v>
      </c>
      <c r="P1582" s="1" t="s">
        <v>22829</v>
      </c>
      <c r="Q1582" s="1" t="s">
        <v>22829</v>
      </c>
      <c r="R1582" s="1" t="s">
        <v>13792</v>
      </c>
      <c r="S1582" s="1" t="s">
        <v>1580</v>
      </c>
      <c r="T1582" s="1"/>
      <c r="U1582" s="1"/>
      <c r="V1582" s="1" t="s">
        <v>13800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4961</v>
      </c>
      <c r="F1583" s="1" t="s">
        <v>6571</v>
      </c>
      <c r="G1583" s="1" t="s">
        <v>8167</v>
      </c>
      <c r="H1583" s="1" t="s">
        <v>9573</v>
      </c>
      <c r="I1583" s="1" t="s">
        <v>11199</v>
      </c>
      <c r="J1583" s="1"/>
      <c r="K1583" s="1" t="s">
        <v>22805</v>
      </c>
      <c r="L1583" s="1" t="s">
        <v>1581</v>
      </c>
      <c r="M1583" s="1" t="s">
        <v>12871</v>
      </c>
      <c r="N1583" s="1" t="s">
        <v>12962</v>
      </c>
      <c r="O1583" s="1" t="s">
        <v>1581</v>
      </c>
      <c r="P1583" s="1" t="s">
        <v>22829</v>
      </c>
      <c r="Q1583" s="1" t="s">
        <v>22829</v>
      </c>
      <c r="R1583" s="1" t="s">
        <v>13792</v>
      </c>
      <c r="S1583" s="1" t="s">
        <v>1581</v>
      </c>
      <c r="T1583" s="1"/>
      <c r="U1583" s="1"/>
      <c r="V1583" s="1" t="s">
        <v>13800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14925</v>
      </c>
      <c r="F1584" s="1" t="s">
        <v>15994</v>
      </c>
      <c r="G1584" s="1" t="s">
        <v>17053</v>
      </c>
      <c r="H1584" s="1" t="s">
        <v>17975</v>
      </c>
      <c r="I1584" s="1" t="s">
        <v>11200</v>
      </c>
      <c r="J1584" s="1"/>
      <c r="K1584" s="1" t="s">
        <v>22805</v>
      </c>
      <c r="L1584" s="1" t="s">
        <v>1582</v>
      </c>
      <c r="M1584" s="1" t="s">
        <v>12872</v>
      </c>
      <c r="N1584" s="1" t="s">
        <v>12962</v>
      </c>
      <c r="O1584" s="1" t="s">
        <v>1582</v>
      </c>
      <c r="P1584" s="1" t="s">
        <v>22829</v>
      </c>
      <c r="Q1584" s="1" t="s">
        <v>22829</v>
      </c>
      <c r="R1584" s="1" t="s">
        <v>13792</v>
      </c>
      <c r="S1584" s="1" t="s">
        <v>1582</v>
      </c>
      <c r="T1584" s="1"/>
      <c r="U1584" s="1"/>
      <c r="V1584" s="1" t="s">
        <v>13800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14926</v>
      </c>
      <c r="F1585" s="1" t="s">
        <v>15995</v>
      </c>
      <c r="G1585" s="1" t="s">
        <v>17054</v>
      </c>
      <c r="H1585" s="1" t="s">
        <v>17976</v>
      </c>
      <c r="I1585" s="1" t="s">
        <v>11201</v>
      </c>
      <c r="J1585" s="1"/>
      <c r="K1585" s="1" t="s">
        <v>22805</v>
      </c>
      <c r="L1585" s="1" t="s">
        <v>1583</v>
      </c>
      <c r="M1585" s="1" t="s">
        <v>12873</v>
      </c>
      <c r="N1585" s="1" t="s">
        <v>12962</v>
      </c>
      <c r="O1585" s="1" t="s">
        <v>1583</v>
      </c>
      <c r="P1585" s="1" t="s">
        <v>22829</v>
      </c>
      <c r="Q1585" s="1" t="s">
        <v>22829</v>
      </c>
      <c r="R1585" s="1" t="s">
        <v>13792</v>
      </c>
      <c r="S1585" s="1" t="s">
        <v>1583</v>
      </c>
      <c r="T1585" s="1"/>
      <c r="U1585" s="1"/>
      <c r="V1585" s="1" t="s">
        <v>13800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14927</v>
      </c>
      <c r="F1586" s="1" t="s">
        <v>15996</v>
      </c>
      <c r="G1586" s="1" t="s">
        <v>17055</v>
      </c>
      <c r="H1586" s="1" t="s">
        <v>17977</v>
      </c>
      <c r="I1586" s="1" t="s">
        <v>11202</v>
      </c>
      <c r="J1586" s="1"/>
      <c r="K1586" s="1" t="s">
        <v>22805</v>
      </c>
      <c r="L1586" s="1" t="s">
        <v>1584</v>
      </c>
      <c r="M1586" s="1" t="s">
        <v>12874</v>
      </c>
      <c r="N1586" s="1" t="s">
        <v>12962</v>
      </c>
      <c r="O1586" s="1" t="s">
        <v>1584</v>
      </c>
      <c r="P1586" s="1" t="s">
        <v>22829</v>
      </c>
      <c r="Q1586" s="1" t="s">
        <v>22829</v>
      </c>
      <c r="R1586" s="1" t="s">
        <v>13792</v>
      </c>
      <c r="S1586" s="1" t="s">
        <v>1584</v>
      </c>
      <c r="T1586" s="1"/>
      <c r="U1586" s="1"/>
      <c r="V1586" s="1" t="s">
        <v>13800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4965</v>
      </c>
      <c r="F1587" s="1" t="s">
        <v>6575</v>
      </c>
      <c r="G1587" s="1" t="s">
        <v>8171</v>
      </c>
      <c r="H1587" s="1" t="s">
        <v>9577</v>
      </c>
      <c r="I1587" s="1" t="s">
        <v>11203</v>
      </c>
      <c r="J1587" s="1"/>
      <c r="K1587" s="1" t="s">
        <v>22805</v>
      </c>
      <c r="L1587" s="1" t="s">
        <v>1585</v>
      </c>
      <c r="M1587" s="1" t="s">
        <v>12875</v>
      </c>
      <c r="N1587" s="1" t="s">
        <v>12962</v>
      </c>
      <c r="O1587" s="1" t="s">
        <v>1585</v>
      </c>
      <c r="P1587" s="1" t="s">
        <v>22829</v>
      </c>
      <c r="Q1587" s="1" t="s">
        <v>22829</v>
      </c>
      <c r="R1587" s="1" t="s">
        <v>13792</v>
      </c>
      <c r="S1587" s="1" t="s">
        <v>1585</v>
      </c>
      <c r="T1587" s="1"/>
      <c r="U1587" s="1"/>
      <c r="V1587" s="1" t="s">
        <v>13800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14928</v>
      </c>
      <c r="F1588" s="1" t="s">
        <v>15997</v>
      </c>
      <c r="G1588" s="1" t="s">
        <v>17056</v>
      </c>
      <c r="H1588" s="1" t="s">
        <v>17978</v>
      </c>
      <c r="I1588" s="1" t="s">
        <v>11204</v>
      </c>
      <c r="J1588" s="1"/>
      <c r="K1588" s="1" t="s">
        <v>22805</v>
      </c>
      <c r="L1588" s="1" t="s">
        <v>1586</v>
      </c>
      <c r="M1588" s="1" t="s">
        <v>12876</v>
      </c>
      <c r="N1588" s="1" t="s">
        <v>12962</v>
      </c>
      <c r="O1588" s="1" t="s">
        <v>1586</v>
      </c>
      <c r="P1588" s="1" t="s">
        <v>22829</v>
      </c>
      <c r="Q1588" s="1" t="s">
        <v>22829</v>
      </c>
      <c r="R1588" s="1" t="s">
        <v>13792</v>
      </c>
      <c r="S1588" s="1" t="s">
        <v>1586</v>
      </c>
      <c r="T1588" s="1"/>
      <c r="U1588" s="1"/>
      <c r="V1588" s="1" t="s">
        <v>13800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4967</v>
      </c>
      <c r="F1589" s="1" t="s">
        <v>6577</v>
      </c>
      <c r="G1589" s="1" t="s">
        <v>8173</v>
      </c>
      <c r="H1589" s="1" t="s">
        <v>9579</v>
      </c>
      <c r="I1589" s="1" t="s">
        <v>11205</v>
      </c>
      <c r="J1589" s="1"/>
      <c r="K1589" s="1" t="s">
        <v>22805</v>
      </c>
      <c r="L1589" s="1" t="s">
        <v>1587</v>
      </c>
      <c r="M1589" s="1" t="s">
        <v>12877</v>
      </c>
      <c r="N1589" s="1" t="s">
        <v>12962</v>
      </c>
      <c r="O1589" s="1" t="s">
        <v>1587</v>
      </c>
      <c r="P1589" s="1" t="s">
        <v>22829</v>
      </c>
      <c r="Q1589" s="1" t="s">
        <v>22829</v>
      </c>
      <c r="R1589" s="1" t="s">
        <v>13792</v>
      </c>
      <c r="S1589" s="1" t="s">
        <v>1587</v>
      </c>
      <c r="T1589" s="1"/>
      <c r="U1589" s="1"/>
      <c r="V1589" s="1" t="s">
        <v>13800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4968</v>
      </c>
      <c r="F1590" s="1" t="s">
        <v>6578</v>
      </c>
      <c r="G1590" s="1" t="s">
        <v>8174</v>
      </c>
      <c r="H1590" s="1" t="s">
        <v>9580</v>
      </c>
      <c r="I1590" s="1" t="s">
        <v>11206</v>
      </c>
      <c r="J1590" s="1"/>
      <c r="K1590" s="1" t="s">
        <v>22805</v>
      </c>
      <c r="L1590" s="1" t="s">
        <v>1588</v>
      </c>
      <c r="M1590" s="1" t="s">
        <v>12878</v>
      </c>
      <c r="N1590" s="1" t="s">
        <v>12962</v>
      </c>
      <c r="O1590" s="1" t="s">
        <v>1588</v>
      </c>
      <c r="P1590" s="1" t="s">
        <v>22829</v>
      </c>
      <c r="Q1590" s="1" t="s">
        <v>22829</v>
      </c>
      <c r="R1590" s="1" t="s">
        <v>13792</v>
      </c>
      <c r="S1590" s="1" t="s">
        <v>1588</v>
      </c>
      <c r="T1590" s="1"/>
      <c r="U1590" s="1"/>
      <c r="V1590" s="1" t="s">
        <v>13800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4969</v>
      </c>
      <c r="F1591" s="1" t="s">
        <v>6579</v>
      </c>
      <c r="G1591" s="1" t="s">
        <v>8175</v>
      </c>
      <c r="H1591" s="1" t="s">
        <v>9581</v>
      </c>
      <c r="I1591" s="1" t="s">
        <v>11207</v>
      </c>
      <c r="J1591" s="1"/>
      <c r="K1591" s="1" t="s">
        <v>22805</v>
      </c>
      <c r="L1591" s="1" t="s">
        <v>1589</v>
      </c>
      <c r="M1591" s="1" t="s">
        <v>12879</v>
      </c>
      <c r="N1591" s="1" t="s">
        <v>12962</v>
      </c>
      <c r="O1591" s="1" t="s">
        <v>1589</v>
      </c>
      <c r="P1591" s="1" t="s">
        <v>22829</v>
      </c>
      <c r="Q1591" s="1" t="s">
        <v>22829</v>
      </c>
      <c r="R1591" s="1" t="s">
        <v>13792</v>
      </c>
      <c r="S1591" s="1" t="s">
        <v>1589</v>
      </c>
      <c r="T1591" s="1"/>
      <c r="U1591" s="1"/>
      <c r="V1591" s="1" t="s">
        <v>13800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14929</v>
      </c>
      <c r="F1592" s="1" t="s">
        <v>15998</v>
      </c>
      <c r="G1592" s="1" t="s">
        <v>17057</v>
      </c>
      <c r="H1592" s="1" t="s">
        <v>17979</v>
      </c>
      <c r="I1592" s="1" t="s">
        <v>11208</v>
      </c>
      <c r="J1592" s="1"/>
      <c r="K1592" s="1" t="s">
        <v>22805</v>
      </c>
      <c r="L1592" s="1" t="s">
        <v>1590</v>
      </c>
      <c r="M1592" s="1" t="s">
        <v>12880</v>
      </c>
      <c r="N1592" s="1" t="s">
        <v>12962</v>
      </c>
      <c r="O1592" s="1" t="s">
        <v>1590</v>
      </c>
      <c r="P1592" s="1" t="s">
        <v>22829</v>
      </c>
      <c r="Q1592" s="1" t="s">
        <v>22829</v>
      </c>
      <c r="R1592" s="1" t="s">
        <v>13792</v>
      </c>
      <c r="S1592" s="1" t="s">
        <v>1590</v>
      </c>
      <c r="T1592" s="1"/>
      <c r="U1592" s="1"/>
      <c r="V1592" s="1" t="s">
        <v>13800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4971</v>
      </c>
      <c r="F1593" s="1" t="s">
        <v>6581</v>
      </c>
      <c r="G1593" s="1" t="s">
        <v>8177</v>
      </c>
      <c r="H1593" s="1" t="s">
        <v>6581</v>
      </c>
      <c r="I1593" s="1" t="s">
        <v>11209</v>
      </c>
      <c r="J1593" s="1"/>
      <c r="K1593" s="1" t="s">
        <v>22805</v>
      </c>
      <c r="L1593" s="1" t="s">
        <v>1591</v>
      </c>
      <c r="M1593" s="1" t="s">
        <v>12881</v>
      </c>
      <c r="N1593" s="1" t="s">
        <v>12962</v>
      </c>
      <c r="O1593" s="1" t="s">
        <v>1591</v>
      </c>
      <c r="P1593" s="1" t="s">
        <v>22829</v>
      </c>
      <c r="Q1593" s="1" t="s">
        <v>22829</v>
      </c>
      <c r="R1593" s="1" t="s">
        <v>13792</v>
      </c>
      <c r="S1593" s="1" t="s">
        <v>1591</v>
      </c>
      <c r="T1593" s="1"/>
      <c r="U1593" s="1"/>
      <c r="V1593" s="1" t="s">
        <v>13800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4972</v>
      </c>
      <c r="F1594" s="1" t="s">
        <v>6582</v>
      </c>
      <c r="G1594" s="1" t="s">
        <v>8178</v>
      </c>
      <c r="H1594" s="1" t="s">
        <v>9583</v>
      </c>
      <c r="I1594" s="1" t="s">
        <v>11210</v>
      </c>
      <c r="J1594" s="1"/>
      <c r="K1594" s="1" t="s">
        <v>22805</v>
      </c>
      <c r="L1594" s="1" t="s">
        <v>1592</v>
      </c>
      <c r="M1594" s="1" t="s">
        <v>12882</v>
      </c>
      <c r="N1594" s="1" t="s">
        <v>12962</v>
      </c>
      <c r="O1594" s="1" t="s">
        <v>1592</v>
      </c>
      <c r="P1594" s="1" t="s">
        <v>22829</v>
      </c>
      <c r="Q1594" s="1" t="s">
        <v>22829</v>
      </c>
      <c r="R1594" s="1" t="s">
        <v>13792</v>
      </c>
      <c r="S1594" s="1" t="s">
        <v>1592</v>
      </c>
      <c r="T1594" s="1"/>
      <c r="U1594" s="1"/>
      <c r="V1594" s="1" t="s">
        <v>13800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4973</v>
      </c>
      <c r="F1595" s="1" t="s">
        <v>6583</v>
      </c>
      <c r="G1595" s="1" t="s">
        <v>8179</v>
      </c>
      <c r="H1595" s="1" t="s">
        <v>9584</v>
      </c>
      <c r="I1595" s="1" t="s">
        <v>11211</v>
      </c>
      <c r="J1595" s="1"/>
      <c r="K1595" s="1" t="s">
        <v>22805</v>
      </c>
      <c r="L1595" s="1" t="s">
        <v>1593</v>
      </c>
      <c r="M1595" s="1" t="s">
        <v>12883</v>
      </c>
      <c r="N1595" s="1" t="s">
        <v>12962</v>
      </c>
      <c r="O1595" s="1" t="s">
        <v>1593</v>
      </c>
      <c r="P1595" s="1" t="s">
        <v>22829</v>
      </c>
      <c r="Q1595" s="1" t="s">
        <v>22829</v>
      </c>
      <c r="R1595" s="1" t="s">
        <v>13792</v>
      </c>
      <c r="S1595" s="1" t="s">
        <v>1593</v>
      </c>
      <c r="T1595" s="1"/>
      <c r="U1595" s="1"/>
      <c r="V1595" s="1" t="s">
        <v>13800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4974</v>
      </c>
      <c r="F1596" s="1" t="s">
        <v>6584</v>
      </c>
      <c r="G1596" s="1" t="s">
        <v>8180</v>
      </c>
      <c r="H1596" s="1" t="s">
        <v>9585</v>
      </c>
      <c r="I1596" s="1" t="s">
        <v>11212</v>
      </c>
      <c r="J1596" s="1"/>
      <c r="K1596" s="1" t="s">
        <v>22805</v>
      </c>
      <c r="L1596" s="1" t="s">
        <v>1594</v>
      </c>
      <c r="M1596" s="1" t="s">
        <v>12884</v>
      </c>
      <c r="N1596" s="1" t="s">
        <v>12962</v>
      </c>
      <c r="O1596" s="1" t="s">
        <v>1594</v>
      </c>
      <c r="P1596" s="1" t="s">
        <v>22829</v>
      </c>
      <c r="Q1596" s="1" t="s">
        <v>22829</v>
      </c>
      <c r="R1596" s="1" t="s">
        <v>13792</v>
      </c>
      <c r="S1596" s="1" t="s">
        <v>1594</v>
      </c>
      <c r="T1596" s="1"/>
      <c r="U1596" s="1"/>
      <c r="V1596" s="1" t="s">
        <v>13800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4975</v>
      </c>
      <c r="F1597" s="1" t="s">
        <v>6585</v>
      </c>
      <c r="G1597" s="1" t="s">
        <v>8181</v>
      </c>
      <c r="H1597" s="1" t="s">
        <v>9586</v>
      </c>
      <c r="I1597" s="1" t="s">
        <v>11213</v>
      </c>
      <c r="J1597" s="1"/>
      <c r="K1597" s="1" t="s">
        <v>22805</v>
      </c>
      <c r="L1597" s="1" t="s">
        <v>1595</v>
      </c>
      <c r="M1597" s="1" t="s">
        <v>12885</v>
      </c>
      <c r="N1597" s="1" t="s">
        <v>12962</v>
      </c>
      <c r="O1597" s="1" t="s">
        <v>1595</v>
      </c>
      <c r="P1597" s="1" t="s">
        <v>22829</v>
      </c>
      <c r="Q1597" s="1" t="s">
        <v>22829</v>
      </c>
      <c r="R1597" s="1" t="s">
        <v>13792</v>
      </c>
      <c r="S1597" s="1" t="s">
        <v>1595</v>
      </c>
      <c r="T1597" s="1"/>
      <c r="U1597" s="1"/>
      <c r="V1597" s="1" t="s">
        <v>13800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14930</v>
      </c>
      <c r="F1598" s="1" t="s">
        <v>15999</v>
      </c>
      <c r="G1598" s="1" t="s">
        <v>17058</v>
      </c>
      <c r="H1598" s="1" t="s">
        <v>17980</v>
      </c>
      <c r="I1598" s="1" t="s">
        <v>11214</v>
      </c>
      <c r="J1598" s="1"/>
      <c r="K1598" s="1" t="s">
        <v>22805</v>
      </c>
      <c r="L1598" s="1" t="s">
        <v>1596</v>
      </c>
      <c r="M1598" s="1" t="s">
        <v>12886</v>
      </c>
      <c r="N1598" s="1" t="s">
        <v>12962</v>
      </c>
      <c r="O1598" s="1" t="s">
        <v>1596</v>
      </c>
      <c r="P1598" s="1" t="s">
        <v>22829</v>
      </c>
      <c r="Q1598" s="1" t="s">
        <v>22829</v>
      </c>
      <c r="R1598" s="1" t="s">
        <v>13792</v>
      </c>
      <c r="S1598" s="1" t="s">
        <v>1596</v>
      </c>
      <c r="T1598" s="1"/>
      <c r="U1598" s="1"/>
      <c r="V1598" s="1" t="s">
        <v>13800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4977</v>
      </c>
      <c r="F1599" s="1" t="s">
        <v>6587</v>
      </c>
      <c r="G1599" s="1" t="s">
        <v>8183</v>
      </c>
      <c r="H1599" s="1" t="s">
        <v>9588</v>
      </c>
      <c r="I1599" s="1" t="s">
        <v>11215</v>
      </c>
      <c r="J1599" s="1"/>
      <c r="K1599" s="1" t="s">
        <v>22805</v>
      </c>
      <c r="L1599" s="1" t="s">
        <v>1597</v>
      </c>
      <c r="M1599" s="1" t="s">
        <v>12887</v>
      </c>
      <c r="N1599" s="1" t="s">
        <v>12962</v>
      </c>
      <c r="O1599" s="1" t="s">
        <v>1597</v>
      </c>
      <c r="P1599" s="1" t="s">
        <v>22829</v>
      </c>
      <c r="Q1599" s="1" t="s">
        <v>22829</v>
      </c>
      <c r="R1599" s="1" t="s">
        <v>13792</v>
      </c>
      <c r="S1599" s="1" t="s">
        <v>1597</v>
      </c>
      <c r="T1599" s="1"/>
      <c r="U1599" s="1"/>
      <c r="V1599" s="1" t="s">
        <v>13800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4978</v>
      </c>
      <c r="F1600" s="1" t="s">
        <v>6588</v>
      </c>
      <c r="G1600" s="1" t="s">
        <v>8184</v>
      </c>
      <c r="H1600" s="1" t="s">
        <v>9584</v>
      </c>
      <c r="I1600" s="1" t="s">
        <v>11216</v>
      </c>
      <c r="J1600" s="1"/>
      <c r="K1600" s="1" t="s">
        <v>22805</v>
      </c>
      <c r="L1600" s="1" t="s">
        <v>1598</v>
      </c>
      <c r="M1600" s="1" t="s">
        <v>12888</v>
      </c>
      <c r="N1600" s="1" t="s">
        <v>12962</v>
      </c>
      <c r="O1600" s="1" t="s">
        <v>1598</v>
      </c>
      <c r="P1600" s="1" t="s">
        <v>22829</v>
      </c>
      <c r="Q1600" s="1" t="s">
        <v>22829</v>
      </c>
      <c r="R1600" s="1" t="s">
        <v>13792</v>
      </c>
      <c r="S1600" s="1" t="s">
        <v>1598</v>
      </c>
      <c r="T1600" s="1"/>
      <c r="U1600" s="1"/>
      <c r="V1600" s="1" t="s">
        <v>13800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4979</v>
      </c>
      <c r="F1601" s="1" t="s">
        <v>6589</v>
      </c>
      <c r="G1601" s="1" t="s">
        <v>8185</v>
      </c>
      <c r="H1601" s="1" t="s">
        <v>9589</v>
      </c>
      <c r="I1601" s="1" t="s">
        <v>11217</v>
      </c>
      <c r="J1601" s="1"/>
      <c r="K1601" s="1" t="s">
        <v>22805</v>
      </c>
      <c r="L1601" s="1" t="s">
        <v>1599</v>
      </c>
      <c r="M1601" s="1" t="s">
        <v>12889</v>
      </c>
      <c r="N1601" s="1" t="s">
        <v>12962</v>
      </c>
      <c r="O1601" s="1" t="s">
        <v>1599</v>
      </c>
      <c r="P1601" s="1" t="s">
        <v>22829</v>
      </c>
      <c r="Q1601" s="1" t="s">
        <v>22829</v>
      </c>
      <c r="R1601" s="1" t="s">
        <v>13792</v>
      </c>
      <c r="S1601" s="1" t="s">
        <v>1599</v>
      </c>
      <c r="T1601" s="1"/>
      <c r="U1601" s="1"/>
      <c r="V1601" s="1" t="s">
        <v>13800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4980</v>
      </c>
      <c r="F1602" s="1" t="s">
        <v>4980</v>
      </c>
      <c r="G1602" s="1" t="s">
        <v>8186</v>
      </c>
      <c r="H1602" s="1" t="s">
        <v>9590</v>
      </c>
      <c r="I1602" s="1" t="s">
        <v>11218</v>
      </c>
      <c r="J1602" s="1"/>
      <c r="K1602" s="1" t="s">
        <v>22805</v>
      </c>
      <c r="L1602" s="1" t="s">
        <v>1600</v>
      </c>
      <c r="M1602" s="1" t="s">
        <v>12890</v>
      </c>
      <c r="N1602" s="1" t="s">
        <v>12962</v>
      </c>
      <c r="O1602" s="1" t="s">
        <v>1600</v>
      </c>
      <c r="P1602" s="1" t="s">
        <v>22829</v>
      </c>
      <c r="Q1602" s="1" t="s">
        <v>22829</v>
      </c>
      <c r="R1602" s="1" t="s">
        <v>13792</v>
      </c>
      <c r="S1602" s="1" t="s">
        <v>1600</v>
      </c>
      <c r="T1602" s="1"/>
      <c r="U1602" s="1"/>
      <c r="V1602" s="1" t="s">
        <v>13800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4981</v>
      </c>
      <c r="F1603" s="1" t="s">
        <v>6590</v>
      </c>
      <c r="G1603" s="1" t="s">
        <v>8187</v>
      </c>
      <c r="H1603" s="1" t="s">
        <v>9591</v>
      </c>
      <c r="I1603" s="1" t="s">
        <v>11219</v>
      </c>
      <c r="J1603" s="1"/>
      <c r="K1603" s="1" t="s">
        <v>22805</v>
      </c>
      <c r="L1603" s="1" t="s">
        <v>1601</v>
      </c>
      <c r="M1603" s="1" t="s">
        <v>12891</v>
      </c>
      <c r="N1603" s="1" t="s">
        <v>12962</v>
      </c>
      <c r="O1603" s="1" t="s">
        <v>1601</v>
      </c>
      <c r="P1603" s="1" t="s">
        <v>22829</v>
      </c>
      <c r="Q1603" s="1" t="s">
        <v>22829</v>
      </c>
      <c r="R1603" s="1" t="s">
        <v>13792</v>
      </c>
      <c r="S1603" s="1" t="s">
        <v>1601</v>
      </c>
      <c r="T1603" s="1"/>
      <c r="U1603" s="1"/>
      <c r="V1603" s="1" t="s">
        <v>13800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14931</v>
      </c>
      <c r="F1604" s="1" t="s">
        <v>16000</v>
      </c>
      <c r="G1604" s="1" t="s">
        <v>14931</v>
      </c>
      <c r="H1604" s="1" t="s">
        <v>17981</v>
      </c>
      <c r="I1604" s="1" t="s">
        <v>11220</v>
      </c>
      <c r="J1604" s="1"/>
      <c r="K1604" s="1" t="s">
        <v>22805</v>
      </c>
      <c r="L1604" s="1" t="s">
        <v>1602</v>
      </c>
      <c r="M1604" s="1" t="s">
        <v>12892</v>
      </c>
      <c r="N1604" s="1" t="s">
        <v>12962</v>
      </c>
      <c r="O1604" s="1" t="s">
        <v>1602</v>
      </c>
      <c r="P1604" s="1" t="s">
        <v>22829</v>
      </c>
      <c r="Q1604" s="1" t="s">
        <v>22829</v>
      </c>
      <c r="R1604" s="1" t="s">
        <v>13792</v>
      </c>
      <c r="S1604" s="1" t="s">
        <v>1602</v>
      </c>
      <c r="T1604" s="1"/>
      <c r="U1604" s="1"/>
      <c r="V1604" s="1" t="s">
        <v>13800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4983</v>
      </c>
      <c r="F1605" s="1" t="s">
        <v>6592</v>
      </c>
      <c r="G1605" s="1" t="s">
        <v>8188</v>
      </c>
      <c r="H1605" s="1" t="s">
        <v>9593</v>
      </c>
      <c r="I1605" s="1" t="s">
        <v>11221</v>
      </c>
      <c r="J1605" s="1"/>
      <c r="K1605" s="1" t="s">
        <v>22805</v>
      </c>
      <c r="L1605" s="1" t="s">
        <v>1603</v>
      </c>
      <c r="M1605" s="1" t="s">
        <v>12893</v>
      </c>
      <c r="N1605" s="1" t="s">
        <v>12962</v>
      </c>
      <c r="O1605" s="1" t="s">
        <v>1603</v>
      </c>
      <c r="P1605" s="1" t="s">
        <v>22829</v>
      </c>
      <c r="Q1605" s="1" t="s">
        <v>22829</v>
      </c>
      <c r="R1605" s="1" t="s">
        <v>13792</v>
      </c>
      <c r="S1605" s="1" t="s">
        <v>1603</v>
      </c>
      <c r="T1605" s="1"/>
      <c r="U1605" s="1"/>
      <c r="V1605" s="1" t="s">
        <v>13800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4984</v>
      </c>
      <c r="F1606" s="1" t="s">
        <v>6593</v>
      </c>
      <c r="G1606" s="1" t="s">
        <v>8189</v>
      </c>
      <c r="H1606" s="1" t="s">
        <v>9594</v>
      </c>
      <c r="I1606" s="1" t="s">
        <v>11222</v>
      </c>
      <c r="J1606" s="1"/>
      <c r="K1606" s="1" t="s">
        <v>22805</v>
      </c>
      <c r="L1606" s="1" t="s">
        <v>1604</v>
      </c>
      <c r="M1606" s="1" t="s">
        <v>12894</v>
      </c>
      <c r="N1606" s="1" t="s">
        <v>12962</v>
      </c>
      <c r="O1606" s="1" t="s">
        <v>1604</v>
      </c>
      <c r="P1606" s="1" t="s">
        <v>22829</v>
      </c>
      <c r="Q1606" s="1" t="s">
        <v>22829</v>
      </c>
      <c r="R1606" s="1" t="s">
        <v>13792</v>
      </c>
      <c r="S1606" s="1" t="s">
        <v>1604</v>
      </c>
      <c r="T1606" s="1"/>
      <c r="U1606" s="1"/>
      <c r="V1606" s="1" t="s">
        <v>13800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4985</v>
      </c>
      <c r="F1607" s="1" t="s">
        <v>6594</v>
      </c>
      <c r="G1607" s="1" t="s">
        <v>8190</v>
      </c>
      <c r="H1607" s="1" t="s">
        <v>9595</v>
      </c>
      <c r="I1607" s="1" t="s">
        <v>11223</v>
      </c>
      <c r="J1607" s="1"/>
      <c r="K1607" s="1" t="s">
        <v>22805</v>
      </c>
      <c r="L1607" s="1" t="s">
        <v>1605</v>
      </c>
      <c r="M1607" s="1" t="s">
        <v>12895</v>
      </c>
      <c r="N1607" s="1" t="s">
        <v>12962</v>
      </c>
      <c r="O1607" s="1" t="s">
        <v>1605</v>
      </c>
      <c r="P1607" s="1" t="s">
        <v>22829</v>
      </c>
      <c r="Q1607" s="1" t="s">
        <v>22829</v>
      </c>
      <c r="R1607" s="1" t="s">
        <v>13792</v>
      </c>
      <c r="S1607" s="1" t="s">
        <v>1605</v>
      </c>
      <c r="T1607" s="1"/>
      <c r="U1607" s="1"/>
      <c r="V1607" s="1" t="s">
        <v>13800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4986</v>
      </c>
      <c r="F1608" s="1" t="s">
        <v>6595</v>
      </c>
      <c r="G1608" s="1" t="s">
        <v>8191</v>
      </c>
      <c r="H1608" s="1" t="s">
        <v>9596</v>
      </c>
      <c r="I1608" s="1" t="s">
        <v>11224</v>
      </c>
      <c r="J1608" s="1"/>
      <c r="K1608" s="1" t="s">
        <v>22805</v>
      </c>
      <c r="L1608" s="1" t="s">
        <v>1606</v>
      </c>
      <c r="M1608" s="1" t="s">
        <v>12896</v>
      </c>
      <c r="N1608" s="1" t="s">
        <v>12962</v>
      </c>
      <c r="O1608" s="1" t="s">
        <v>1606</v>
      </c>
      <c r="P1608" s="1" t="s">
        <v>22829</v>
      </c>
      <c r="Q1608" s="1" t="s">
        <v>22829</v>
      </c>
      <c r="R1608" s="1" t="s">
        <v>13792</v>
      </c>
      <c r="S1608" s="1" t="s">
        <v>1606</v>
      </c>
      <c r="T1608" s="1"/>
      <c r="U1608" s="1"/>
      <c r="V1608" s="1" t="s">
        <v>13800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4987</v>
      </c>
      <c r="F1609" s="1" t="s">
        <v>6596</v>
      </c>
      <c r="G1609" s="1" t="s">
        <v>8192</v>
      </c>
      <c r="H1609" s="1" t="s">
        <v>9597</v>
      </c>
      <c r="I1609" s="1" t="s">
        <v>11225</v>
      </c>
      <c r="J1609" s="1"/>
      <c r="K1609" s="1" t="s">
        <v>22805</v>
      </c>
      <c r="L1609" s="1" t="s">
        <v>1607</v>
      </c>
      <c r="M1609" s="1" t="s">
        <v>12897</v>
      </c>
      <c r="N1609" s="1" t="s">
        <v>12962</v>
      </c>
      <c r="O1609" s="1" t="s">
        <v>1607</v>
      </c>
      <c r="P1609" s="1" t="s">
        <v>22829</v>
      </c>
      <c r="Q1609" s="1" t="s">
        <v>22829</v>
      </c>
      <c r="R1609" s="1" t="s">
        <v>13792</v>
      </c>
      <c r="S1609" s="1" t="s">
        <v>1607</v>
      </c>
      <c r="T1609" s="1"/>
      <c r="U1609" s="1"/>
      <c r="V1609" s="1" t="s">
        <v>13800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4988</v>
      </c>
      <c r="F1610" s="1" t="s">
        <v>6597</v>
      </c>
      <c r="G1610" s="1" t="s">
        <v>8193</v>
      </c>
      <c r="H1610" s="1" t="s">
        <v>9598</v>
      </c>
      <c r="I1610" s="1" t="s">
        <v>11226</v>
      </c>
      <c r="J1610" s="1"/>
      <c r="K1610" s="1" t="s">
        <v>22805</v>
      </c>
      <c r="L1610" s="1" t="s">
        <v>1608</v>
      </c>
      <c r="M1610" s="1" t="s">
        <v>12898</v>
      </c>
      <c r="N1610" s="1" t="s">
        <v>12962</v>
      </c>
      <c r="O1610" s="1" t="s">
        <v>1608</v>
      </c>
      <c r="P1610" s="1" t="s">
        <v>22829</v>
      </c>
      <c r="Q1610" s="1" t="s">
        <v>22829</v>
      </c>
      <c r="R1610" s="1" t="s">
        <v>13792</v>
      </c>
      <c r="S1610" s="1" t="s">
        <v>1608</v>
      </c>
      <c r="T1610" s="1"/>
      <c r="U1610" s="1"/>
      <c r="V1610" s="1" t="s">
        <v>13800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4989</v>
      </c>
      <c r="F1611" s="1" t="s">
        <v>6598</v>
      </c>
      <c r="G1611" s="1" t="s">
        <v>8194</v>
      </c>
      <c r="H1611" s="1" t="s">
        <v>9599</v>
      </c>
      <c r="I1611" s="1" t="s">
        <v>11227</v>
      </c>
      <c r="J1611" s="1"/>
      <c r="K1611" s="1" t="s">
        <v>22805</v>
      </c>
      <c r="L1611" s="1" t="s">
        <v>1609</v>
      </c>
      <c r="M1611" s="1" t="s">
        <v>12899</v>
      </c>
      <c r="N1611" s="1" t="s">
        <v>12962</v>
      </c>
      <c r="O1611" s="1" t="s">
        <v>1609</v>
      </c>
      <c r="P1611" s="1" t="s">
        <v>22829</v>
      </c>
      <c r="Q1611" s="1" t="s">
        <v>22829</v>
      </c>
      <c r="R1611" s="1" t="s">
        <v>13792</v>
      </c>
      <c r="S1611" s="1" t="s">
        <v>1609</v>
      </c>
      <c r="T1611" s="1"/>
      <c r="U1611" s="1"/>
      <c r="V1611" s="1" t="s">
        <v>13800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4990</v>
      </c>
      <c r="F1612" s="1" t="s">
        <v>4990</v>
      </c>
      <c r="G1612" s="1" t="s">
        <v>5008</v>
      </c>
      <c r="H1612" s="1" t="s">
        <v>9600</v>
      </c>
      <c r="I1612" s="1" t="s">
        <v>11228</v>
      </c>
      <c r="J1612" s="1"/>
      <c r="K1612" s="1" t="s">
        <v>22805</v>
      </c>
      <c r="L1612" s="1" t="s">
        <v>1610</v>
      </c>
      <c r="M1612" s="1" t="s">
        <v>12900</v>
      </c>
      <c r="N1612" s="1" t="s">
        <v>12962</v>
      </c>
      <c r="O1612" s="1" t="s">
        <v>1610</v>
      </c>
      <c r="P1612" s="1" t="s">
        <v>22829</v>
      </c>
      <c r="Q1612" s="1" t="s">
        <v>22829</v>
      </c>
      <c r="R1612" s="1" t="s">
        <v>13792</v>
      </c>
      <c r="S1612" s="1" t="s">
        <v>1610</v>
      </c>
      <c r="T1612" s="1"/>
      <c r="U1612" s="1"/>
      <c r="V1612" s="1" t="s">
        <v>13800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4991</v>
      </c>
      <c r="F1613" s="1" t="s">
        <v>6599</v>
      </c>
      <c r="G1613" s="1" t="s">
        <v>8195</v>
      </c>
      <c r="H1613" s="1" t="s">
        <v>9601</v>
      </c>
      <c r="I1613" s="1" t="s">
        <v>11229</v>
      </c>
      <c r="J1613" s="1"/>
      <c r="K1613" s="1" t="s">
        <v>22805</v>
      </c>
      <c r="L1613" s="1" t="s">
        <v>1611</v>
      </c>
      <c r="M1613" s="1" t="s">
        <v>12901</v>
      </c>
      <c r="N1613" s="1" t="s">
        <v>12962</v>
      </c>
      <c r="O1613" s="1" t="s">
        <v>1611</v>
      </c>
      <c r="P1613" s="1" t="s">
        <v>22829</v>
      </c>
      <c r="Q1613" s="1" t="s">
        <v>22829</v>
      </c>
      <c r="R1613" s="1" t="s">
        <v>13792</v>
      </c>
      <c r="S1613" s="1" t="s">
        <v>1611</v>
      </c>
      <c r="T1613" s="1"/>
      <c r="U1613" s="1"/>
      <c r="V1613" s="1" t="s">
        <v>13800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4992</v>
      </c>
      <c r="F1614" s="1" t="s">
        <v>6600</v>
      </c>
      <c r="G1614" s="1" t="s">
        <v>8196</v>
      </c>
      <c r="H1614" s="1" t="s">
        <v>9602</v>
      </c>
      <c r="I1614" s="1" t="s">
        <v>11230</v>
      </c>
      <c r="J1614" s="1"/>
      <c r="K1614" s="1" t="s">
        <v>22805</v>
      </c>
      <c r="L1614" s="1" t="s">
        <v>1612</v>
      </c>
      <c r="M1614" s="1" t="s">
        <v>12902</v>
      </c>
      <c r="N1614" s="1" t="s">
        <v>12962</v>
      </c>
      <c r="O1614" s="1" t="s">
        <v>1612</v>
      </c>
      <c r="P1614" s="1" t="s">
        <v>22829</v>
      </c>
      <c r="Q1614" s="1" t="s">
        <v>22829</v>
      </c>
      <c r="R1614" s="1" t="s">
        <v>13792</v>
      </c>
      <c r="S1614" s="1" t="s">
        <v>1612</v>
      </c>
      <c r="T1614" s="1"/>
      <c r="U1614" s="1"/>
      <c r="V1614" s="1" t="s">
        <v>13800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4993</v>
      </c>
      <c r="F1615" s="1" t="s">
        <v>6601</v>
      </c>
      <c r="G1615" s="1" t="s">
        <v>8197</v>
      </c>
      <c r="H1615" s="1" t="s">
        <v>9603</v>
      </c>
      <c r="I1615" s="1" t="s">
        <v>11231</v>
      </c>
      <c r="J1615" s="1"/>
      <c r="K1615" s="1" t="s">
        <v>22805</v>
      </c>
      <c r="L1615" s="1" t="s">
        <v>1613</v>
      </c>
      <c r="M1615" s="1" t="s">
        <v>12903</v>
      </c>
      <c r="N1615" s="1" t="s">
        <v>12962</v>
      </c>
      <c r="O1615" s="1" t="s">
        <v>1613</v>
      </c>
      <c r="P1615" s="1" t="s">
        <v>22829</v>
      </c>
      <c r="Q1615" s="1" t="s">
        <v>22829</v>
      </c>
      <c r="R1615" s="1" t="s">
        <v>13792</v>
      </c>
      <c r="S1615" s="1" t="s">
        <v>1613</v>
      </c>
      <c r="T1615" s="1"/>
      <c r="U1615" s="1"/>
      <c r="V1615" s="1" t="s">
        <v>13800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4994</v>
      </c>
      <c r="F1616" s="1" t="s">
        <v>6602</v>
      </c>
      <c r="G1616" s="1" t="s">
        <v>8198</v>
      </c>
      <c r="H1616" s="1" t="s">
        <v>9601</v>
      </c>
      <c r="I1616" s="1" t="s">
        <v>11232</v>
      </c>
      <c r="J1616" s="1"/>
      <c r="K1616" s="1" t="s">
        <v>22805</v>
      </c>
      <c r="L1616" s="1" t="s">
        <v>1614</v>
      </c>
      <c r="M1616" s="1" t="s">
        <v>12904</v>
      </c>
      <c r="N1616" s="1" t="s">
        <v>12962</v>
      </c>
      <c r="O1616" s="1" t="s">
        <v>1614</v>
      </c>
      <c r="P1616" s="1" t="s">
        <v>22829</v>
      </c>
      <c r="Q1616" s="1" t="s">
        <v>22829</v>
      </c>
      <c r="R1616" s="1" t="s">
        <v>13792</v>
      </c>
      <c r="S1616" s="1" t="s">
        <v>1614</v>
      </c>
      <c r="T1616" s="1"/>
      <c r="U1616" s="1"/>
      <c r="V1616" s="1" t="s">
        <v>13800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4995</v>
      </c>
      <c r="F1617" s="1" t="s">
        <v>6603</v>
      </c>
      <c r="G1617" s="1" t="s">
        <v>8199</v>
      </c>
      <c r="H1617" s="1" t="s">
        <v>9604</v>
      </c>
      <c r="I1617" s="1" t="s">
        <v>11233</v>
      </c>
      <c r="J1617" s="1"/>
      <c r="K1617" s="1" t="s">
        <v>22805</v>
      </c>
      <c r="L1617" s="1" t="s">
        <v>1615</v>
      </c>
      <c r="M1617" s="1" t="s">
        <v>12905</v>
      </c>
      <c r="N1617" s="1" t="s">
        <v>12962</v>
      </c>
      <c r="O1617" s="1" t="s">
        <v>1615</v>
      </c>
      <c r="P1617" s="1" t="s">
        <v>22829</v>
      </c>
      <c r="Q1617" s="1" t="s">
        <v>22829</v>
      </c>
      <c r="R1617" s="1" t="s">
        <v>13792</v>
      </c>
      <c r="S1617" s="1" t="s">
        <v>1615</v>
      </c>
      <c r="T1617" s="1"/>
      <c r="U1617" s="1"/>
      <c r="V1617" s="1" t="s">
        <v>13800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4996</v>
      </c>
      <c r="F1618" s="1" t="s">
        <v>6604</v>
      </c>
      <c r="G1618" s="1" t="s">
        <v>8200</v>
      </c>
      <c r="H1618" s="1" t="s">
        <v>9605</v>
      </c>
      <c r="I1618" s="1" t="s">
        <v>11234</v>
      </c>
      <c r="J1618" s="1"/>
      <c r="K1618" s="1" t="s">
        <v>22805</v>
      </c>
      <c r="L1618" s="1" t="s">
        <v>1616</v>
      </c>
      <c r="M1618" s="1" t="s">
        <v>12906</v>
      </c>
      <c r="N1618" s="1" t="s">
        <v>12962</v>
      </c>
      <c r="O1618" s="1" t="s">
        <v>1616</v>
      </c>
      <c r="P1618" s="1" t="s">
        <v>22829</v>
      </c>
      <c r="Q1618" s="1" t="s">
        <v>22829</v>
      </c>
      <c r="R1618" s="1" t="s">
        <v>13792</v>
      </c>
      <c r="S1618" s="1" t="s">
        <v>1616</v>
      </c>
      <c r="T1618" s="1"/>
      <c r="U1618" s="1"/>
      <c r="V1618" s="1" t="s">
        <v>13800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4997</v>
      </c>
      <c r="F1619" s="1" t="s">
        <v>6605</v>
      </c>
      <c r="G1619" s="1" t="s">
        <v>8201</v>
      </c>
      <c r="H1619" s="1" t="s">
        <v>9606</v>
      </c>
      <c r="I1619" s="1" t="s">
        <v>11235</v>
      </c>
      <c r="J1619" s="1"/>
      <c r="K1619" s="1" t="s">
        <v>22805</v>
      </c>
      <c r="L1619" s="1" t="s">
        <v>1617</v>
      </c>
      <c r="M1619" s="1" t="s">
        <v>12907</v>
      </c>
      <c r="N1619" s="1" t="s">
        <v>12962</v>
      </c>
      <c r="O1619" s="1" t="s">
        <v>1617</v>
      </c>
      <c r="P1619" s="1" t="s">
        <v>22829</v>
      </c>
      <c r="Q1619" s="1" t="s">
        <v>22829</v>
      </c>
      <c r="R1619" s="1" t="s">
        <v>13792</v>
      </c>
      <c r="S1619" s="1" t="s">
        <v>1617</v>
      </c>
      <c r="T1619" s="1"/>
      <c r="U1619" s="1"/>
      <c r="V1619" s="1" t="s">
        <v>13800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4998</v>
      </c>
      <c r="F1620" s="1" t="s">
        <v>6606</v>
      </c>
      <c r="G1620" s="1" t="s">
        <v>8202</v>
      </c>
      <c r="H1620" s="1" t="s">
        <v>9607</v>
      </c>
      <c r="I1620" s="1" t="s">
        <v>11236</v>
      </c>
      <c r="J1620" s="1"/>
      <c r="K1620" s="1" t="s">
        <v>22805</v>
      </c>
      <c r="L1620" s="1" t="s">
        <v>1618</v>
      </c>
      <c r="M1620" s="1" t="s">
        <v>12908</v>
      </c>
      <c r="N1620" s="1" t="s">
        <v>12962</v>
      </c>
      <c r="O1620" s="1" t="s">
        <v>1618</v>
      </c>
      <c r="P1620" s="1" t="s">
        <v>22829</v>
      </c>
      <c r="Q1620" s="1" t="s">
        <v>22829</v>
      </c>
      <c r="R1620" s="1" t="s">
        <v>13792</v>
      </c>
      <c r="S1620" s="1" t="s">
        <v>1618</v>
      </c>
      <c r="T1620" s="1"/>
      <c r="U1620" s="1"/>
      <c r="V1620" s="1" t="s">
        <v>13800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4999</v>
      </c>
      <c r="F1621" s="1" t="s">
        <v>6607</v>
      </c>
      <c r="G1621" s="1" t="s">
        <v>8203</v>
      </c>
      <c r="H1621" s="1" t="s">
        <v>9608</v>
      </c>
      <c r="I1621" s="1" t="s">
        <v>11237</v>
      </c>
      <c r="J1621" s="1"/>
      <c r="K1621" s="1" t="s">
        <v>22805</v>
      </c>
      <c r="L1621" s="1" t="s">
        <v>1619</v>
      </c>
      <c r="M1621" s="1" t="s">
        <v>12909</v>
      </c>
      <c r="N1621" s="1" t="s">
        <v>12962</v>
      </c>
      <c r="O1621" s="1" t="s">
        <v>1619</v>
      </c>
      <c r="P1621" s="1" t="s">
        <v>22829</v>
      </c>
      <c r="Q1621" s="1" t="s">
        <v>22829</v>
      </c>
      <c r="R1621" s="1" t="s">
        <v>13792</v>
      </c>
      <c r="S1621" s="1" t="s">
        <v>1619</v>
      </c>
      <c r="T1621" s="1"/>
      <c r="U1621" s="1"/>
      <c r="V1621" s="1" t="s">
        <v>13800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5000</v>
      </c>
      <c r="F1622" s="1" t="s">
        <v>6608</v>
      </c>
      <c r="G1622" s="1" t="s">
        <v>8204</v>
      </c>
      <c r="H1622" s="1" t="s">
        <v>9609</v>
      </c>
      <c r="I1622" s="1" t="s">
        <v>11238</v>
      </c>
      <c r="J1622" s="1"/>
      <c r="K1622" s="1" t="s">
        <v>22805</v>
      </c>
      <c r="L1622" s="1" t="s">
        <v>1620</v>
      </c>
      <c r="M1622" s="1" t="s">
        <v>12910</v>
      </c>
      <c r="N1622" s="1" t="s">
        <v>12962</v>
      </c>
      <c r="O1622" s="1" t="s">
        <v>1620</v>
      </c>
      <c r="P1622" s="1" t="s">
        <v>22829</v>
      </c>
      <c r="Q1622" s="1" t="s">
        <v>22829</v>
      </c>
      <c r="R1622" s="1" t="s">
        <v>13792</v>
      </c>
      <c r="S1622" s="1" t="s">
        <v>1620</v>
      </c>
      <c r="T1622" s="1"/>
      <c r="U1622" s="1"/>
      <c r="V1622" s="1" t="s">
        <v>13800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5001</v>
      </c>
      <c r="F1623" s="1" t="s">
        <v>6609</v>
      </c>
      <c r="G1623" s="1" t="s">
        <v>5001</v>
      </c>
      <c r="H1623" s="1" t="s">
        <v>9610</v>
      </c>
      <c r="I1623" s="1" t="s">
        <v>11239</v>
      </c>
      <c r="J1623" s="1"/>
      <c r="K1623" s="1" t="s">
        <v>22805</v>
      </c>
      <c r="L1623" s="1" t="s">
        <v>1621</v>
      </c>
      <c r="M1623" s="1" t="s">
        <v>12911</v>
      </c>
      <c r="N1623" s="1" t="s">
        <v>12962</v>
      </c>
      <c r="O1623" s="1" t="s">
        <v>1621</v>
      </c>
      <c r="P1623" s="1" t="s">
        <v>22829</v>
      </c>
      <c r="Q1623" s="1" t="s">
        <v>22829</v>
      </c>
      <c r="R1623" s="1" t="s">
        <v>13792</v>
      </c>
      <c r="S1623" s="1" t="s">
        <v>1621</v>
      </c>
      <c r="T1623" s="1"/>
      <c r="U1623" s="1"/>
      <c r="V1623" s="1" t="s">
        <v>13800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5002</v>
      </c>
      <c r="F1624" s="1" t="s">
        <v>6610</v>
      </c>
      <c r="G1624" s="1" t="s">
        <v>8205</v>
      </c>
      <c r="H1624" s="1" t="s">
        <v>9611</v>
      </c>
      <c r="I1624" s="1" t="s">
        <v>11240</v>
      </c>
      <c r="J1624" s="1"/>
      <c r="K1624" s="1" t="s">
        <v>22805</v>
      </c>
      <c r="L1624" s="1" t="s">
        <v>1622</v>
      </c>
      <c r="M1624" s="1" t="s">
        <v>12912</v>
      </c>
      <c r="N1624" s="1" t="s">
        <v>12962</v>
      </c>
      <c r="O1624" s="1" t="s">
        <v>1622</v>
      </c>
      <c r="P1624" s="1" t="s">
        <v>22829</v>
      </c>
      <c r="Q1624" s="1" t="s">
        <v>22829</v>
      </c>
      <c r="R1624" s="1" t="s">
        <v>13792</v>
      </c>
      <c r="S1624" s="1" t="s">
        <v>1622</v>
      </c>
      <c r="T1624" s="1"/>
      <c r="U1624" s="1"/>
      <c r="V1624" s="1" t="s">
        <v>13800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5003</v>
      </c>
      <c r="F1625" s="1" t="s">
        <v>6611</v>
      </c>
      <c r="G1625" s="1" t="s">
        <v>8206</v>
      </c>
      <c r="H1625" s="1" t="s">
        <v>9612</v>
      </c>
      <c r="I1625" s="1" t="s">
        <v>11241</v>
      </c>
      <c r="J1625" s="1"/>
      <c r="K1625" s="1" t="s">
        <v>22805</v>
      </c>
      <c r="L1625" s="1" t="s">
        <v>1623</v>
      </c>
      <c r="M1625" s="1" t="s">
        <v>12913</v>
      </c>
      <c r="N1625" s="1" t="s">
        <v>12962</v>
      </c>
      <c r="O1625" s="1" t="s">
        <v>1623</v>
      </c>
      <c r="P1625" s="1" t="s">
        <v>22829</v>
      </c>
      <c r="Q1625" s="1" t="s">
        <v>22829</v>
      </c>
      <c r="R1625" s="1" t="s">
        <v>13792</v>
      </c>
      <c r="S1625" s="1" t="s">
        <v>1623</v>
      </c>
      <c r="T1625" s="1"/>
      <c r="U1625" s="1"/>
      <c r="V1625" s="1" t="s">
        <v>13800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5004</v>
      </c>
      <c r="F1626" s="1" t="s">
        <v>6612</v>
      </c>
      <c r="G1626" s="1" t="s">
        <v>8207</v>
      </c>
      <c r="H1626" s="1" t="s">
        <v>9613</v>
      </c>
      <c r="I1626" s="1" t="s">
        <v>10098</v>
      </c>
      <c r="J1626" s="1"/>
      <c r="K1626" s="1" t="s">
        <v>22805</v>
      </c>
      <c r="L1626" s="1" t="s">
        <v>1624</v>
      </c>
      <c r="M1626" s="1" t="s">
        <v>12914</v>
      </c>
      <c r="N1626" s="1" t="s">
        <v>12962</v>
      </c>
      <c r="O1626" s="1" t="s">
        <v>1624</v>
      </c>
      <c r="P1626" s="1" t="s">
        <v>22829</v>
      </c>
      <c r="Q1626" s="1" t="s">
        <v>22829</v>
      </c>
      <c r="R1626" s="1" t="s">
        <v>13792</v>
      </c>
      <c r="S1626" s="1" t="s">
        <v>1624</v>
      </c>
      <c r="T1626" s="1"/>
      <c r="U1626" s="1"/>
      <c r="V1626" s="1" t="s">
        <v>13800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5005</v>
      </c>
      <c r="F1627" s="1" t="s">
        <v>6613</v>
      </c>
      <c r="G1627" s="1" t="s">
        <v>8208</v>
      </c>
      <c r="H1627" s="1" t="s">
        <v>9614</v>
      </c>
      <c r="I1627" s="1" t="s">
        <v>11242</v>
      </c>
      <c r="J1627" s="1"/>
      <c r="K1627" s="1" t="s">
        <v>22805</v>
      </c>
      <c r="L1627" s="1" t="s">
        <v>1625</v>
      </c>
      <c r="M1627" s="1" t="s">
        <v>12915</v>
      </c>
      <c r="N1627" s="1" t="s">
        <v>12962</v>
      </c>
      <c r="O1627" s="1" t="s">
        <v>1625</v>
      </c>
      <c r="P1627" s="1" t="s">
        <v>22829</v>
      </c>
      <c r="Q1627" s="1" t="s">
        <v>22829</v>
      </c>
      <c r="R1627" s="1" t="s">
        <v>13792</v>
      </c>
      <c r="S1627" s="1" t="s">
        <v>1625</v>
      </c>
      <c r="T1627" s="1"/>
      <c r="U1627" s="1"/>
      <c r="V1627" s="1" t="s">
        <v>13800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5006</v>
      </c>
      <c r="F1628" s="1" t="s">
        <v>6614</v>
      </c>
      <c r="G1628" s="1" t="s">
        <v>8209</v>
      </c>
      <c r="H1628" s="1" t="s">
        <v>9615</v>
      </c>
      <c r="I1628" s="1" t="s">
        <v>11243</v>
      </c>
      <c r="J1628" s="1"/>
      <c r="K1628" s="1" t="s">
        <v>22805</v>
      </c>
      <c r="L1628" s="1" t="s">
        <v>1626</v>
      </c>
      <c r="M1628" s="1" t="s">
        <v>12916</v>
      </c>
      <c r="N1628" s="1" t="s">
        <v>12962</v>
      </c>
      <c r="O1628" s="1" t="s">
        <v>1626</v>
      </c>
      <c r="P1628" s="1" t="s">
        <v>22829</v>
      </c>
      <c r="Q1628" s="1" t="s">
        <v>22829</v>
      </c>
      <c r="R1628" s="1" t="s">
        <v>13792</v>
      </c>
      <c r="S1628" s="1" t="s">
        <v>1626</v>
      </c>
      <c r="T1628" s="1"/>
      <c r="U1628" s="1"/>
      <c r="V1628" s="1" t="s">
        <v>13800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5007</v>
      </c>
      <c r="F1629" s="1" t="s">
        <v>6615</v>
      </c>
      <c r="G1629" s="1" t="s">
        <v>8210</v>
      </c>
      <c r="H1629" s="1" t="s">
        <v>9616</v>
      </c>
      <c r="I1629" s="1" t="s">
        <v>11244</v>
      </c>
      <c r="J1629" s="1"/>
      <c r="K1629" s="1" t="s">
        <v>22805</v>
      </c>
      <c r="L1629" s="1" t="s">
        <v>1627</v>
      </c>
      <c r="M1629" s="1" t="s">
        <v>12917</v>
      </c>
      <c r="N1629" s="1" t="s">
        <v>12962</v>
      </c>
      <c r="O1629" s="1" t="s">
        <v>1627</v>
      </c>
      <c r="P1629" s="1" t="s">
        <v>22829</v>
      </c>
      <c r="Q1629" s="1" t="s">
        <v>22829</v>
      </c>
      <c r="R1629" s="1" t="s">
        <v>13792</v>
      </c>
      <c r="S1629" s="1" t="s">
        <v>1627</v>
      </c>
      <c r="T1629" s="1"/>
      <c r="U1629" s="1"/>
      <c r="V1629" s="1" t="s">
        <v>13800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5008</v>
      </c>
      <c r="F1630" s="1" t="s">
        <v>6616</v>
      </c>
      <c r="G1630" s="1" t="s">
        <v>8211</v>
      </c>
      <c r="H1630" s="1" t="s">
        <v>9600</v>
      </c>
      <c r="I1630" s="1" t="s">
        <v>11245</v>
      </c>
      <c r="J1630" s="1"/>
      <c r="K1630" s="1" t="s">
        <v>22805</v>
      </c>
      <c r="L1630" s="1" t="s">
        <v>1628</v>
      </c>
      <c r="M1630" s="1" t="s">
        <v>12918</v>
      </c>
      <c r="N1630" s="1" t="s">
        <v>12962</v>
      </c>
      <c r="O1630" s="1" t="s">
        <v>1628</v>
      </c>
      <c r="P1630" s="1" t="s">
        <v>22829</v>
      </c>
      <c r="Q1630" s="1" t="s">
        <v>22829</v>
      </c>
      <c r="R1630" s="1" t="s">
        <v>13792</v>
      </c>
      <c r="S1630" s="1" t="s">
        <v>1628</v>
      </c>
      <c r="T1630" s="1"/>
      <c r="U1630" s="1"/>
      <c r="V1630" s="1" t="s">
        <v>13800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5009</v>
      </c>
      <c r="F1631" s="1" t="s">
        <v>6617</v>
      </c>
      <c r="G1631" s="1" t="s">
        <v>8212</v>
      </c>
      <c r="H1631" s="1" t="s">
        <v>9617</v>
      </c>
      <c r="I1631" s="1" t="s">
        <v>11246</v>
      </c>
      <c r="J1631" s="1"/>
      <c r="K1631" s="1" t="s">
        <v>22805</v>
      </c>
      <c r="L1631" s="1" t="s">
        <v>1629</v>
      </c>
      <c r="M1631" s="1" t="s">
        <v>12919</v>
      </c>
      <c r="N1631" s="1" t="s">
        <v>12962</v>
      </c>
      <c r="O1631" s="1" t="s">
        <v>1629</v>
      </c>
      <c r="P1631" s="1" t="s">
        <v>22829</v>
      </c>
      <c r="Q1631" s="1" t="s">
        <v>22829</v>
      </c>
      <c r="R1631" s="1" t="s">
        <v>13792</v>
      </c>
      <c r="S1631" s="1" t="s">
        <v>1629</v>
      </c>
      <c r="T1631" s="1"/>
      <c r="U1631" s="1"/>
      <c r="V1631" s="1" t="s">
        <v>13800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5010</v>
      </c>
      <c r="F1632" s="1" t="s">
        <v>6618</v>
      </c>
      <c r="G1632" s="1" t="s">
        <v>8213</v>
      </c>
      <c r="H1632" s="1" t="s">
        <v>9597</v>
      </c>
      <c r="I1632" s="1" t="s">
        <v>11247</v>
      </c>
      <c r="J1632" s="1"/>
      <c r="K1632" s="1" t="s">
        <v>22805</v>
      </c>
      <c r="L1632" s="1" t="s">
        <v>1630</v>
      </c>
      <c r="M1632" s="1" t="s">
        <v>12920</v>
      </c>
      <c r="N1632" s="1" t="s">
        <v>12962</v>
      </c>
      <c r="O1632" s="1" t="s">
        <v>1630</v>
      </c>
      <c r="P1632" s="1" t="s">
        <v>22829</v>
      </c>
      <c r="Q1632" s="1" t="s">
        <v>22829</v>
      </c>
      <c r="R1632" s="1" t="s">
        <v>13792</v>
      </c>
      <c r="S1632" s="1" t="s">
        <v>1630</v>
      </c>
      <c r="T1632" s="1"/>
      <c r="U1632" s="1"/>
      <c r="V1632" s="1" t="s">
        <v>13800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5011</v>
      </c>
      <c r="F1633" s="1" t="s">
        <v>5011</v>
      </c>
      <c r="G1633" s="1" t="s">
        <v>8214</v>
      </c>
      <c r="H1633" s="1" t="s">
        <v>9618</v>
      </c>
      <c r="I1633" s="1" t="s">
        <v>11248</v>
      </c>
      <c r="J1633" s="1"/>
      <c r="K1633" s="1" t="s">
        <v>22805</v>
      </c>
      <c r="L1633" s="1" t="s">
        <v>1631</v>
      </c>
      <c r="M1633" s="1" t="s">
        <v>12921</v>
      </c>
      <c r="N1633" s="1" t="s">
        <v>12962</v>
      </c>
      <c r="O1633" s="1" t="s">
        <v>1631</v>
      </c>
      <c r="P1633" s="1" t="s">
        <v>22829</v>
      </c>
      <c r="Q1633" s="1" t="s">
        <v>22829</v>
      </c>
      <c r="R1633" s="1" t="s">
        <v>13792</v>
      </c>
      <c r="S1633" s="1" t="s">
        <v>1631</v>
      </c>
      <c r="T1633" s="1"/>
      <c r="U1633" s="1"/>
      <c r="V1633" s="1" t="s">
        <v>13800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5012</v>
      </c>
      <c r="F1634" s="1" t="s">
        <v>6619</v>
      </c>
      <c r="G1634" s="1" t="s">
        <v>8215</v>
      </c>
      <c r="H1634" s="1" t="s">
        <v>9619</v>
      </c>
      <c r="I1634" s="1" t="s">
        <v>11249</v>
      </c>
      <c r="J1634" s="1"/>
      <c r="K1634" s="1" t="s">
        <v>22805</v>
      </c>
      <c r="L1634" s="1" t="s">
        <v>1632</v>
      </c>
      <c r="M1634" s="1" t="s">
        <v>12922</v>
      </c>
      <c r="N1634" s="1" t="s">
        <v>12962</v>
      </c>
      <c r="O1634" s="1" t="s">
        <v>1632</v>
      </c>
      <c r="P1634" s="1" t="s">
        <v>22829</v>
      </c>
      <c r="Q1634" s="1" t="s">
        <v>22829</v>
      </c>
      <c r="R1634" s="1" t="s">
        <v>13792</v>
      </c>
      <c r="S1634" s="1" t="s">
        <v>1632</v>
      </c>
      <c r="T1634" s="1"/>
      <c r="U1634" s="1"/>
      <c r="V1634" s="1" t="s">
        <v>13800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5013</v>
      </c>
      <c r="F1635" s="1" t="s">
        <v>6620</v>
      </c>
      <c r="G1635" s="1" t="s">
        <v>8216</v>
      </c>
      <c r="H1635" s="1" t="s">
        <v>9616</v>
      </c>
      <c r="I1635" s="1" t="s">
        <v>11250</v>
      </c>
      <c r="J1635" s="1"/>
      <c r="K1635" s="1" t="s">
        <v>22805</v>
      </c>
      <c r="L1635" s="1" t="s">
        <v>1633</v>
      </c>
      <c r="M1635" s="1" t="s">
        <v>12923</v>
      </c>
      <c r="N1635" s="1" t="s">
        <v>12962</v>
      </c>
      <c r="O1635" s="1" t="s">
        <v>1633</v>
      </c>
      <c r="P1635" s="1" t="s">
        <v>22829</v>
      </c>
      <c r="Q1635" s="1" t="s">
        <v>22829</v>
      </c>
      <c r="R1635" s="1" t="s">
        <v>13792</v>
      </c>
      <c r="S1635" s="1" t="s">
        <v>1633</v>
      </c>
      <c r="T1635" s="1"/>
      <c r="U1635" s="1"/>
      <c r="V1635" s="1" t="s">
        <v>13800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5014</v>
      </c>
      <c r="F1636" s="1" t="s">
        <v>6621</v>
      </c>
      <c r="G1636" s="1" t="s">
        <v>8217</v>
      </c>
      <c r="H1636" s="1" t="s">
        <v>9620</v>
      </c>
      <c r="I1636" s="1" t="s">
        <v>11251</v>
      </c>
      <c r="J1636" s="1"/>
      <c r="K1636" s="1" t="s">
        <v>22805</v>
      </c>
      <c r="L1636" s="1" t="s">
        <v>1634</v>
      </c>
      <c r="M1636" s="1" t="s">
        <v>12924</v>
      </c>
      <c r="N1636" s="1" t="s">
        <v>12962</v>
      </c>
      <c r="O1636" s="1" t="s">
        <v>1634</v>
      </c>
      <c r="P1636" s="1" t="s">
        <v>22829</v>
      </c>
      <c r="Q1636" s="1" t="s">
        <v>22829</v>
      </c>
      <c r="R1636" s="1" t="s">
        <v>13792</v>
      </c>
      <c r="S1636" s="1" t="s">
        <v>1634</v>
      </c>
      <c r="T1636" s="1"/>
      <c r="U1636" s="1"/>
      <c r="V1636" s="1" t="s">
        <v>13800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5015</v>
      </c>
      <c r="F1637" s="1" t="s">
        <v>6622</v>
      </c>
      <c r="G1637" s="1" t="s">
        <v>8218</v>
      </c>
      <c r="H1637" s="1" t="s">
        <v>9621</v>
      </c>
      <c r="I1637" s="1" t="s">
        <v>11252</v>
      </c>
      <c r="J1637" s="1"/>
      <c r="K1637" s="1" t="s">
        <v>22805</v>
      </c>
      <c r="L1637" s="1" t="s">
        <v>1635</v>
      </c>
      <c r="M1637" s="1" t="s">
        <v>12925</v>
      </c>
      <c r="N1637" s="1" t="s">
        <v>12962</v>
      </c>
      <c r="O1637" s="1" t="s">
        <v>1635</v>
      </c>
      <c r="P1637" s="1" t="s">
        <v>22829</v>
      </c>
      <c r="Q1637" s="1" t="s">
        <v>22829</v>
      </c>
      <c r="R1637" s="1" t="s">
        <v>13792</v>
      </c>
      <c r="S1637" s="1" t="s">
        <v>1635</v>
      </c>
      <c r="T1637" s="1"/>
      <c r="U1637" s="1"/>
      <c r="V1637" s="1" t="s">
        <v>13800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5016</v>
      </c>
      <c r="F1638" s="1" t="s">
        <v>6623</v>
      </c>
      <c r="G1638" s="1" t="s">
        <v>8219</v>
      </c>
      <c r="H1638" s="1" t="s">
        <v>9622</v>
      </c>
      <c r="I1638" s="1" t="s">
        <v>11253</v>
      </c>
      <c r="J1638" s="1"/>
      <c r="K1638" s="1" t="s">
        <v>22805</v>
      </c>
      <c r="L1638" s="1" t="s">
        <v>1636</v>
      </c>
      <c r="M1638" s="1" t="s">
        <v>12926</v>
      </c>
      <c r="N1638" s="1" t="s">
        <v>12962</v>
      </c>
      <c r="O1638" s="1" t="s">
        <v>1636</v>
      </c>
      <c r="P1638" s="1" t="s">
        <v>22829</v>
      </c>
      <c r="Q1638" s="1" t="s">
        <v>22829</v>
      </c>
      <c r="R1638" s="1" t="s">
        <v>13792</v>
      </c>
      <c r="S1638" s="1" t="s">
        <v>1636</v>
      </c>
      <c r="T1638" s="1"/>
      <c r="U1638" s="1"/>
      <c r="V1638" s="1" t="s">
        <v>13800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5017</v>
      </c>
      <c r="F1639" s="1" t="s">
        <v>6624</v>
      </c>
      <c r="G1639" s="1" t="s">
        <v>8220</v>
      </c>
      <c r="H1639" s="1" t="s">
        <v>9623</v>
      </c>
      <c r="I1639" s="1" t="s">
        <v>11254</v>
      </c>
      <c r="J1639" s="1"/>
      <c r="K1639" s="1" t="s">
        <v>22805</v>
      </c>
      <c r="L1639" s="1" t="s">
        <v>1637</v>
      </c>
      <c r="M1639" s="1" t="s">
        <v>12927</v>
      </c>
      <c r="N1639" s="1" t="s">
        <v>12962</v>
      </c>
      <c r="O1639" s="1" t="s">
        <v>1637</v>
      </c>
      <c r="P1639" s="1" t="s">
        <v>22829</v>
      </c>
      <c r="Q1639" s="1" t="s">
        <v>22829</v>
      </c>
      <c r="R1639" s="1" t="s">
        <v>13792</v>
      </c>
      <c r="S1639" s="1" t="s">
        <v>1637</v>
      </c>
      <c r="T1639" s="1"/>
      <c r="U1639" s="1"/>
      <c r="V1639" s="1" t="s">
        <v>13800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5018</v>
      </c>
      <c r="F1640" s="1" t="s">
        <v>6625</v>
      </c>
      <c r="G1640" s="1" t="s">
        <v>8221</v>
      </c>
      <c r="H1640" s="1" t="s">
        <v>9624</v>
      </c>
      <c r="I1640" s="1" t="s">
        <v>11255</v>
      </c>
      <c r="J1640" s="1"/>
      <c r="K1640" s="1" t="s">
        <v>22805</v>
      </c>
      <c r="L1640" s="1" t="s">
        <v>1638</v>
      </c>
      <c r="M1640" s="1" t="s">
        <v>12928</v>
      </c>
      <c r="N1640" s="1" t="s">
        <v>12962</v>
      </c>
      <c r="O1640" s="1" t="s">
        <v>1638</v>
      </c>
      <c r="P1640" s="1" t="s">
        <v>22829</v>
      </c>
      <c r="Q1640" s="1" t="s">
        <v>22829</v>
      </c>
      <c r="R1640" s="1" t="s">
        <v>13792</v>
      </c>
      <c r="S1640" s="1" t="s">
        <v>1638</v>
      </c>
      <c r="T1640" s="1"/>
      <c r="U1640" s="1"/>
      <c r="V1640" s="1" t="s">
        <v>13800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5019</v>
      </c>
      <c r="F1641" s="1" t="s">
        <v>6626</v>
      </c>
      <c r="G1641" s="1" t="s">
        <v>8222</v>
      </c>
      <c r="H1641" s="1" t="s">
        <v>9625</v>
      </c>
      <c r="I1641" s="1" t="s">
        <v>11256</v>
      </c>
      <c r="J1641" s="1"/>
      <c r="K1641" s="1" t="s">
        <v>22805</v>
      </c>
      <c r="L1641" s="1" t="s">
        <v>1639</v>
      </c>
      <c r="M1641" s="1" t="s">
        <v>12929</v>
      </c>
      <c r="N1641" s="1" t="s">
        <v>12962</v>
      </c>
      <c r="O1641" s="1" t="s">
        <v>1639</v>
      </c>
      <c r="P1641" s="1" t="s">
        <v>22829</v>
      </c>
      <c r="Q1641" s="1" t="s">
        <v>22829</v>
      </c>
      <c r="R1641" s="1" t="s">
        <v>13792</v>
      </c>
      <c r="S1641" s="1" t="s">
        <v>1639</v>
      </c>
      <c r="T1641" s="1"/>
      <c r="U1641" s="1"/>
      <c r="V1641" s="1" t="s">
        <v>13800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5020</v>
      </c>
      <c r="F1642" s="1" t="s">
        <v>6627</v>
      </c>
      <c r="G1642" s="1" t="s">
        <v>8223</v>
      </c>
      <c r="H1642" s="1" t="s">
        <v>9626</v>
      </c>
      <c r="I1642" s="1" t="s">
        <v>11257</v>
      </c>
      <c r="J1642" s="1"/>
      <c r="K1642" s="1" t="s">
        <v>22805</v>
      </c>
      <c r="L1642" s="1" t="s">
        <v>1640</v>
      </c>
      <c r="M1642" s="1" t="s">
        <v>12930</v>
      </c>
      <c r="N1642" s="1" t="s">
        <v>12962</v>
      </c>
      <c r="O1642" s="1" t="s">
        <v>1640</v>
      </c>
      <c r="P1642" s="1" t="s">
        <v>22829</v>
      </c>
      <c r="Q1642" s="1" t="s">
        <v>22829</v>
      </c>
      <c r="R1642" s="1" t="s">
        <v>13792</v>
      </c>
      <c r="S1642" s="1" t="s">
        <v>1640</v>
      </c>
      <c r="T1642" s="1"/>
      <c r="U1642" s="1"/>
      <c r="V1642" s="1" t="s">
        <v>13800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5021</v>
      </c>
      <c r="F1643" s="1" t="s">
        <v>6628</v>
      </c>
      <c r="G1643" s="1" t="s">
        <v>8224</v>
      </c>
      <c r="H1643" s="1" t="s">
        <v>9627</v>
      </c>
      <c r="I1643" s="1" t="s">
        <v>11258</v>
      </c>
      <c r="J1643" s="1"/>
      <c r="K1643" s="1" t="s">
        <v>22805</v>
      </c>
      <c r="L1643" s="1" t="s">
        <v>1641</v>
      </c>
      <c r="M1643" s="1" t="s">
        <v>12931</v>
      </c>
      <c r="N1643" s="1" t="s">
        <v>12962</v>
      </c>
      <c r="O1643" s="1" t="s">
        <v>1641</v>
      </c>
      <c r="P1643" s="1" t="s">
        <v>22829</v>
      </c>
      <c r="Q1643" s="1" t="s">
        <v>22829</v>
      </c>
      <c r="R1643" s="1" t="s">
        <v>13792</v>
      </c>
      <c r="S1643" s="1" t="s">
        <v>1641</v>
      </c>
      <c r="T1643" s="1"/>
      <c r="U1643" s="1"/>
      <c r="V1643" s="1" t="s">
        <v>13800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5022</v>
      </c>
      <c r="F1644" s="1" t="s">
        <v>6629</v>
      </c>
      <c r="G1644" s="1" t="s">
        <v>8225</v>
      </c>
      <c r="H1644" s="1" t="s">
        <v>9628</v>
      </c>
      <c r="I1644" s="1" t="s">
        <v>11259</v>
      </c>
      <c r="J1644" s="1"/>
      <c r="K1644" s="1" t="s">
        <v>22805</v>
      </c>
      <c r="L1644" s="1" t="s">
        <v>1642</v>
      </c>
      <c r="M1644" s="1" t="s">
        <v>12932</v>
      </c>
      <c r="N1644" s="1" t="s">
        <v>12962</v>
      </c>
      <c r="O1644" s="1" t="s">
        <v>1642</v>
      </c>
      <c r="P1644" s="1" t="s">
        <v>22829</v>
      </c>
      <c r="Q1644" s="1" t="s">
        <v>22829</v>
      </c>
      <c r="R1644" s="1" t="s">
        <v>13792</v>
      </c>
      <c r="S1644" s="1" t="s">
        <v>1642</v>
      </c>
      <c r="T1644" s="1"/>
      <c r="U1644" s="1"/>
      <c r="V1644" s="1" t="s">
        <v>13800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5023</v>
      </c>
      <c r="F1645" s="1" t="s">
        <v>6630</v>
      </c>
      <c r="G1645" s="1" t="s">
        <v>8226</v>
      </c>
      <c r="H1645" s="1" t="s">
        <v>9629</v>
      </c>
      <c r="I1645" s="1" t="s">
        <v>11260</v>
      </c>
      <c r="J1645" s="1"/>
      <c r="K1645" s="1" t="s">
        <v>22805</v>
      </c>
      <c r="L1645" s="1" t="s">
        <v>1643</v>
      </c>
      <c r="M1645" s="1" t="s">
        <v>12933</v>
      </c>
      <c r="N1645" s="1" t="s">
        <v>12962</v>
      </c>
      <c r="O1645" s="1" t="s">
        <v>1643</v>
      </c>
      <c r="P1645" s="1" t="s">
        <v>22829</v>
      </c>
      <c r="Q1645" s="1" t="s">
        <v>22829</v>
      </c>
      <c r="R1645" s="1" t="s">
        <v>13792</v>
      </c>
      <c r="S1645" s="1" t="s">
        <v>1643</v>
      </c>
      <c r="T1645" s="1"/>
      <c r="U1645" s="1"/>
      <c r="V1645" s="1" t="s">
        <v>13800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5024</v>
      </c>
      <c r="F1646" s="1" t="s">
        <v>6631</v>
      </c>
      <c r="G1646" s="1" t="s">
        <v>8227</v>
      </c>
      <c r="H1646" s="1" t="s">
        <v>9630</v>
      </c>
      <c r="I1646" s="1" t="s">
        <v>11261</v>
      </c>
      <c r="J1646" s="1"/>
      <c r="K1646" s="1" t="s">
        <v>22805</v>
      </c>
      <c r="L1646" s="1" t="s">
        <v>1644</v>
      </c>
      <c r="M1646" s="1" t="s">
        <v>12934</v>
      </c>
      <c r="N1646" s="1" t="s">
        <v>12962</v>
      </c>
      <c r="O1646" s="1" t="s">
        <v>1644</v>
      </c>
      <c r="P1646" s="1" t="s">
        <v>22829</v>
      </c>
      <c r="Q1646" s="1" t="s">
        <v>22829</v>
      </c>
      <c r="R1646" s="1" t="s">
        <v>13792</v>
      </c>
      <c r="S1646" s="1" t="s">
        <v>1644</v>
      </c>
      <c r="T1646" s="1"/>
      <c r="U1646" s="1"/>
      <c r="V1646" s="1" t="s">
        <v>13800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5025</v>
      </c>
      <c r="F1647" s="1" t="s">
        <v>6632</v>
      </c>
      <c r="G1647" s="1" t="s">
        <v>5025</v>
      </c>
      <c r="H1647" s="1" t="s">
        <v>9631</v>
      </c>
      <c r="I1647" s="1" t="s">
        <v>11262</v>
      </c>
      <c r="J1647" s="1"/>
      <c r="K1647" s="1" t="s">
        <v>22805</v>
      </c>
      <c r="L1647" s="1" t="s">
        <v>1645</v>
      </c>
      <c r="M1647" s="1" t="s">
        <v>12935</v>
      </c>
      <c r="N1647" s="1" t="s">
        <v>12962</v>
      </c>
      <c r="O1647" s="1" t="s">
        <v>1645</v>
      </c>
      <c r="P1647" s="1" t="s">
        <v>22829</v>
      </c>
      <c r="Q1647" s="1" t="s">
        <v>22829</v>
      </c>
      <c r="R1647" s="1" t="s">
        <v>13792</v>
      </c>
      <c r="S1647" s="1" t="s">
        <v>1645</v>
      </c>
      <c r="T1647" s="1"/>
      <c r="U1647" s="1"/>
      <c r="V1647" s="1" t="s">
        <v>13800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5026</v>
      </c>
      <c r="F1648" s="1" t="s">
        <v>6633</v>
      </c>
      <c r="G1648" s="1" t="s">
        <v>8228</v>
      </c>
      <c r="H1648" s="1" t="s">
        <v>9632</v>
      </c>
      <c r="I1648" s="1" t="s">
        <v>11263</v>
      </c>
      <c r="J1648" s="1"/>
      <c r="K1648" s="1" t="s">
        <v>22805</v>
      </c>
      <c r="L1648" s="1" t="s">
        <v>1646</v>
      </c>
      <c r="M1648" s="1" t="s">
        <v>12936</v>
      </c>
      <c r="N1648" s="1" t="s">
        <v>12962</v>
      </c>
      <c r="O1648" s="1" t="s">
        <v>1646</v>
      </c>
      <c r="P1648" s="1" t="s">
        <v>22829</v>
      </c>
      <c r="Q1648" s="1" t="s">
        <v>22829</v>
      </c>
      <c r="R1648" s="1" t="s">
        <v>13792</v>
      </c>
      <c r="S1648" s="1" t="s">
        <v>1646</v>
      </c>
      <c r="T1648" s="1"/>
      <c r="U1648" s="1"/>
      <c r="V1648" s="1" t="s">
        <v>13800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5027</v>
      </c>
      <c r="F1649" s="1" t="s">
        <v>6634</v>
      </c>
      <c r="G1649" s="1" t="s">
        <v>8229</v>
      </c>
      <c r="H1649" s="1" t="s">
        <v>9633</v>
      </c>
      <c r="I1649" s="1" t="s">
        <v>11264</v>
      </c>
      <c r="J1649" s="1"/>
      <c r="K1649" s="1" t="s">
        <v>22805</v>
      </c>
      <c r="L1649" s="1" t="s">
        <v>1647</v>
      </c>
      <c r="M1649" s="1" t="s">
        <v>12937</v>
      </c>
      <c r="N1649" s="1" t="s">
        <v>12962</v>
      </c>
      <c r="O1649" s="1" t="s">
        <v>1647</v>
      </c>
      <c r="P1649" s="1" t="s">
        <v>22829</v>
      </c>
      <c r="Q1649" s="1" t="s">
        <v>22829</v>
      </c>
      <c r="R1649" s="1" t="s">
        <v>13792</v>
      </c>
      <c r="S1649" s="1" t="s">
        <v>1647</v>
      </c>
      <c r="T1649" s="1"/>
      <c r="U1649" s="1"/>
      <c r="V1649" s="1" t="s">
        <v>13800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5028</v>
      </c>
      <c r="F1650" s="1" t="s">
        <v>6635</v>
      </c>
      <c r="G1650" s="1" t="s">
        <v>8230</v>
      </c>
      <c r="H1650" s="1" t="s">
        <v>9634</v>
      </c>
      <c r="I1650" s="1" t="s">
        <v>11265</v>
      </c>
      <c r="J1650" s="1"/>
      <c r="K1650" s="1" t="s">
        <v>22805</v>
      </c>
      <c r="L1650" s="1" t="s">
        <v>1648</v>
      </c>
      <c r="M1650" s="1" t="s">
        <v>12938</v>
      </c>
      <c r="N1650" s="1" t="s">
        <v>12962</v>
      </c>
      <c r="O1650" s="1" t="s">
        <v>1648</v>
      </c>
      <c r="P1650" s="1" t="s">
        <v>22829</v>
      </c>
      <c r="Q1650" s="1" t="s">
        <v>22829</v>
      </c>
      <c r="R1650" s="1" t="s">
        <v>13792</v>
      </c>
      <c r="S1650" s="1" t="s">
        <v>1648</v>
      </c>
      <c r="T1650" s="1"/>
      <c r="U1650" s="1"/>
      <c r="V1650" s="1" t="s">
        <v>13800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5029</v>
      </c>
      <c r="F1651" s="1" t="s">
        <v>6636</v>
      </c>
      <c r="G1651" s="1" t="s">
        <v>8231</v>
      </c>
      <c r="H1651" s="1" t="s">
        <v>9635</v>
      </c>
      <c r="I1651" s="1" t="s">
        <v>11266</v>
      </c>
      <c r="J1651" s="1"/>
      <c r="K1651" s="1" t="s">
        <v>22805</v>
      </c>
      <c r="L1651" s="1" t="s">
        <v>1649</v>
      </c>
      <c r="M1651" s="1" t="s">
        <v>12939</v>
      </c>
      <c r="N1651" s="1" t="s">
        <v>12962</v>
      </c>
      <c r="O1651" s="1" t="s">
        <v>1649</v>
      </c>
      <c r="P1651" s="1" t="s">
        <v>22829</v>
      </c>
      <c r="Q1651" s="1" t="s">
        <v>22829</v>
      </c>
      <c r="R1651" s="1" t="s">
        <v>13792</v>
      </c>
      <c r="S1651" s="1" t="s">
        <v>1649</v>
      </c>
      <c r="T1651" s="1"/>
      <c r="U1651" s="1"/>
      <c r="V1651" s="1" t="s">
        <v>13800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5030</v>
      </c>
      <c r="F1652" s="1" t="s">
        <v>6637</v>
      </c>
      <c r="G1652" s="1" t="s">
        <v>8232</v>
      </c>
      <c r="H1652" s="1" t="s">
        <v>9599</v>
      </c>
      <c r="I1652" s="1" t="s">
        <v>11267</v>
      </c>
      <c r="J1652" s="1"/>
      <c r="K1652" s="1" t="s">
        <v>22805</v>
      </c>
      <c r="L1652" s="1" t="s">
        <v>1650</v>
      </c>
      <c r="M1652" s="1" t="s">
        <v>12940</v>
      </c>
      <c r="N1652" s="1" t="s">
        <v>12962</v>
      </c>
      <c r="O1652" s="1" t="s">
        <v>1650</v>
      </c>
      <c r="P1652" s="1" t="s">
        <v>22829</v>
      </c>
      <c r="Q1652" s="1" t="s">
        <v>22829</v>
      </c>
      <c r="R1652" s="1" t="s">
        <v>13792</v>
      </c>
      <c r="S1652" s="1" t="s">
        <v>1650</v>
      </c>
      <c r="T1652" s="1"/>
      <c r="U1652" s="1"/>
      <c r="V1652" s="1" t="s">
        <v>13800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5031</v>
      </c>
      <c r="F1653" s="1" t="s">
        <v>6638</v>
      </c>
      <c r="G1653" s="1" t="s">
        <v>8233</v>
      </c>
      <c r="H1653" s="1" t="s">
        <v>9636</v>
      </c>
      <c r="I1653" s="1" t="s">
        <v>11268</v>
      </c>
      <c r="J1653" s="1"/>
      <c r="K1653" s="1" t="s">
        <v>22805</v>
      </c>
      <c r="L1653" s="1" t="s">
        <v>1651</v>
      </c>
      <c r="M1653" s="1" t="s">
        <v>12941</v>
      </c>
      <c r="N1653" s="1" t="s">
        <v>12962</v>
      </c>
      <c r="O1653" s="1" t="s">
        <v>1651</v>
      </c>
      <c r="P1653" s="1" t="s">
        <v>22829</v>
      </c>
      <c r="Q1653" s="1" t="s">
        <v>22829</v>
      </c>
      <c r="R1653" s="1" t="s">
        <v>13792</v>
      </c>
      <c r="S1653" s="1" t="s">
        <v>1651</v>
      </c>
      <c r="T1653" s="1"/>
      <c r="U1653" s="1"/>
      <c r="V1653" s="1" t="s">
        <v>13800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5032</v>
      </c>
      <c r="F1654" s="1" t="s">
        <v>6639</v>
      </c>
      <c r="G1654" s="1" t="s">
        <v>5032</v>
      </c>
      <c r="H1654" s="1" t="s">
        <v>9637</v>
      </c>
      <c r="I1654" s="1" t="s">
        <v>11269</v>
      </c>
      <c r="J1654" s="1"/>
      <c r="K1654" s="1" t="s">
        <v>22805</v>
      </c>
      <c r="L1654" s="1" t="s">
        <v>1652</v>
      </c>
      <c r="M1654" s="1" t="s">
        <v>12942</v>
      </c>
      <c r="N1654" s="1" t="s">
        <v>12962</v>
      </c>
      <c r="O1654" s="1" t="s">
        <v>1652</v>
      </c>
      <c r="P1654" s="1" t="s">
        <v>22829</v>
      </c>
      <c r="Q1654" s="1" t="s">
        <v>22829</v>
      </c>
      <c r="R1654" s="1" t="s">
        <v>13792</v>
      </c>
      <c r="S1654" s="1" t="s">
        <v>1652</v>
      </c>
      <c r="T1654" s="1"/>
      <c r="U1654" s="1"/>
      <c r="V1654" s="1" t="s">
        <v>13800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5033</v>
      </c>
      <c r="F1655" s="1" t="s">
        <v>6640</v>
      </c>
      <c r="G1655" s="1" t="s">
        <v>8234</v>
      </c>
      <c r="H1655" s="1" t="s">
        <v>9638</v>
      </c>
      <c r="I1655" s="1" t="s">
        <v>11270</v>
      </c>
      <c r="J1655" s="1"/>
      <c r="K1655" s="1" t="s">
        <v>22805</v>
      </c>
      <c r="L1655" s="1" t="s">
        <v>1653</v>
      </c>
      <c r="M1655" s="1" t="s">
        <v>12943</v>
      </c>
      <c r="N1655" s="1" t="s">
        <v>12962</v>
      </c>
      <c r="O1655" s="1" t="s">
        <v>1653</v>
      </c>
      <c r="P1655" s="1" t="s">
        <v>22829</v>
      </c>
      <c r="Q1655" s="1" t="s">
        <v>22829</v>
      </c>
      <c r="R1655" s="1" t="s">
        <v>13792</v>
      </c>
      <c r="S1655" s="1" t="s">
        <v>1653</v>
      </c>
      <c r="T1655" s="1"/>
      <c r="U1655" s="1"/>
      <c r="V1655" s="1" t="s">
        <v>13800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5034</v>
      </c>
      <c r="F1656" s="1" t="s">
        <v>6641</v>
      </c>
      <c r="G1656" s="1" t="s">
        <v>8235</v>
      </c>
      <c r="H1656" s="1" t="s">
        <v>9639</v>
      </c>
      <c r="I1656" s="1" t="s">
        <v>11271</v>
      </c>
      <c r="J1656" s="1"/>
      <c r="K1656" s="1" t="s">
        <v>22805</v>
      </c>
      <c r="L1656" s="1" t="s">
        <v>1654</v>
      </c>
      <c r="M1656" s="1" t="s">
        <v>12944</v>
      </c>
      <c r="N1656" s="1" t="s">
        <v>12962</v>
      </c>
      <c r="O1656" s="1" t="s">
        <v>1654</v>
      </c>
      <c r="P1656" s="1" t="s">
        <v>22829</v>
      </c>
      <c r="Q1656" s="1" t="s">
        <v>22829</v>
      </c>
      <c r="R1656" s="1" t="s">
        <v>13792</v>
      </c>
      <c r="S1656" s="1" t="s">
        <v>1654</v>
      </c>
      <c r="T1656" s="1"/>
      <c r="U1656" s="1"/>
      <c r="V1656" s="1" t="s">
        <v>13800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5035</v>
      </c>
      <c r="F1657" s="1" t="s">
        <v>6642</v>
      </c>
      <c r="G1657" s="1" t="s">
        <v>8236</v>
      </c>
      <c r="H1657" s="1" t="s">
        <v>9640</v>
      </c>
      <c r="I1657" s="1" t="s">
        <v>11272</v>
      </c>
      <c r="J1657" s="1"/>
      <c r="K1657" s="1" t="s">
        <v>22805</v>
      </c>
      <c r="L1657" s="1" t="s">
        <v>1655</v>
      </c>
      <c r="M1657" s="1" t="s">
        <v>12945</v>
      </c>
      <c r="N1657" s="1" t="s">
        <v>12962</v>
      </c>
      <c r="O1657" s="1" t="s">
        <v>1655</v>
      </c>
      <c r="P1657" s="1" t="s">
        <v>22829</v>
      </c>
      <c r="Q1657" s="1" t="s">
        <v>22829</v>
      </c>
      <c r="R1657" s="1" t="s">
        <v>13792</v>
      </c>
      <c r="S1657" s="1" t="s">
        <v>1655</v>
      </c>
      <c r="T1657" s="1"/>
      <c r="U1657" s="1"/>
      <c r="V1657" s="1" t="s">
        <v>13800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5036</v>
      </c>
      <c r="F1658" s="1" t="s">
        <v>6643</v>
      </c>
      <c r="G1658" s="1" t="s">
        <v>8237</v>
      </c>
      <c r="H1658" s="1" t="s">
        <v>9608</v>
      </c>
      <c r="I1658" s="1" t="s">
        <v>11273</v>
      </c>
      <c r="J1658" s="1"/>
      <c r="K1658" s="1" t="s">
        <v>22805</v>
      </c>
      <c r="L1658" s="1" t="s">
        <v>1656</v>
      </c>
      <c r="M1658" s="1" t="s">
        <v>12946</v>
      </c>
      <c r="N1658" s="1" t="s">
        <v>12962</v>
      </c>
      <c r="O1658" s="1" t="s">
        <v>1656</v>
      </c>
      <c r="P1658" s="1" t="s">
        <v>22829</v>
      </c>
      <c r="Q1658" s="1" t="s">
        <v>22829</v>
      </c>
      <c r="R1658" s="1" t="s">
        <v>13792</v>
      </c>
      <c r="S1658" s="1" t="s">
        <v>1656</v>
      </c>
      <c r="T1658" s="1"/>
      <c r="U1658" s="1"/>
      <c r="V1658" s="1" t="s">
        <v>13800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5037</v>
      </c>
      <c r="F1659" s="1" t="s">
        <v>6644</v>
      </c>
      <c r="G1659" s="1" t="s">
        <v>8238</v>
      </c>
      <c r="H1659" s="1" t="s">
        <v>9641</v>
      </c>
      <c r="I1659" s="1" t="s">
        <v>11274</v>
      </c>
      <c r="J1659" s="1"/>
      <c r="K1659" s="1" t="s">
        <v>22805</v>
      </c>
      <c r="L1659" s="1" t="s">
        <v>1657</v>
      </c>
      <c r="M1659" s="1" t="s">
        <v>12947</v>
      </c>
      <c r="N1659" s="1" t="s">
        <v>12962</v>
      </c>
      <c r="O1659" s="1" t="s">
        <v>1657</v>
      </c>
      <c r="P1659" s="1" t="s">
        <v>22829</v>
      </c>
      <c r="Q1659" s="1" t="s">
        <v>22829</v>
      </c>
      <c r="R1659" s="1" t="s">
        <v>13792</v>
      </c>
      <c r="S1659" s="1" t="s">
        <v>1657</v>
      </c>
      <c r="T1659" s="1"/>
      <c r="U1659" s="1"/>
      <c r="V1659" s="1" t="s">
        <v>13800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5038</v>
      </c>
      <c r="F1660" s="1" t="s">
        <v>6645</v>
      </c>
      <c r="G1660" s="1" t="s">
        <v>8239</v>
      </c>
      <c r="H1660" s="1" t="s">
        <v>9642</v>
      </c>
      <c r="I1660" s="1" t="s">
        <v>11275</v>
      </c>
      <c r="J1660" s="1"/>
      <c r="K1660" s="1" t="s">
        <v>22805</v>
      </c>
      <c r="L1660" s="1" t="s">
        <v>1658</v>
      </c>
      <c r="M1660" s="1" t="s">
        <v>12948</v>
      </c>
      <c r="N1660" s="1" t="s">
        <v>12962</v>
      </c>
      <c r="O1660" s="1" t="s">
        <v>1658</v>
      </c>
      <c r="P1660" s="1" t="s">
        <v>22829</v>
      </c>
      <c r="Q1660" s="1" t="s">
        <v>22829</v>
      </c>
      <c r="R1660" s="1" t="s">
        <v>13792</v>
      </c>
      <c r="S1660" s="1" t="s">
        <v>1658</v>
      </c>
      <c r="T1660" s="1"/>
      <c r="U1660" s="1"/>
      <c r="V1660" s="1" t="s">
        <v>13800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5039</v>
      </c>
      <c r="F1661" s="1" t="s">
        <v>6646</v>
      </c>
      <c r="G1661" s="1" t="s">
        <v>8240</v>
      </c>
      <c r="H1661" s="1" t="s">
        <v>9643</v>
      </c>
      <c r="I1661" s="1" t="s">
        <v>11276</v>
      </c>
      <c r="J1661" s="1"/>
      <c r="K1661" s="1" t="s">
        <v>22805</v>
      </c>
      <c r="L1661" s="1" t="s">
        <v>1659</v>
      </c>
      <c r="M1661" s="1" t="s">
        <v>12949</v>
      </c>
      <c r="N1661" s="1" t="s">
        <v>12962</v>
      </c>
      <c r="O1661" s="1" t="s">
        <v>1659</v>
      </c>
      <c r="P1661" s="1" t="s">
        <v>22829</v>
      </c>
      <c r="Q1661" s="1" t="s">
        <v>22829</v>
      </c>
      <c r="R1661" s="1" t="s">
        <v>13792</v>
      </c>
      <c r="S1661" s="1" t="s">
        <v>1659</v>
      </c>
      <c r="T1661" s="1"/>
      <c r="U1661" s="1"/>
      <c r="V1661" s="1" t="s">
        <v>13800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5040</v>
      </c>
      <c r="F1662" s="1" t="s">
        <v>6647</v>
      </c>
      <c r="G1662" s="1" t="s">
        <v>8241</v>
      </c>
      <c r="H1662" s="1" t="s">
        <v>9644</v>
      </c>
      <c r="I1662" s="1" t="s">
        <v>11277</v>
      </c>
      <c r="J1662" s="1"/>
      <c r="K1662" s="1" t="s">
        <v>22805</v>
      </c>
      <c r="L1662" s="1" t="s">
        <v>1660</v>
      </c>
      <c r="M1662" s="1" t="s">
        <v>12950</v>
      </c>
      <c r="N1662" s="1" t="s">
        <v>12962</v>
      </c>
      <c r="O1662" s="1" t="s">
        <v>1660</v>
      </c>
      <c r="P1662" s="1" t="s">
        <v>22829</v>
      </c>
      <c r="Q1662" s="1" t="s">
        <v>22829</v>
      </c>
      <c r="R1662" s="1" t="s">
        <v>13792</v>
      </c>
      <c r="S1662" s="1" t="s">
        <v>1660</v>
      </c>
      <c r="T1662" s="1"/>
      <c r="U1662" s="1"/>
      <c r="V1662" s="1" t="s">
        <v>13800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5041</v>
      </c>
      <c r="F1663" s="1" t="s">
        <v>6648</v>
      </c>
      <c r="G1663" s="1" t="s">
        <v>8242</v>
      </c>
      <c r="H1663" s="1" t="s">
        <v>9645</v>
      </c>
      <c r="I1663" s="1" t="s">
        <v>11278</v>
      </c>
      <c r="J1663" s="1"/>
      <c r="K1663" s="1" t="s">
        <v>22805</v>
      </c>
      <c r="L1663" s="1" t="s">
        <v>1661</v>
      </c>
      <c r="M1663" s="1" t="s">
        <v>12951</v>
      </c>
      <c r="N1663" s="1" t="s">
        <v>12962</v>
      </c>
      <c r="O1663" s="1" t="s">
        <v>1661</v>
      </c>
      <c r="P1663" s="1" t="s">
        <v>22829</v>
      </c>
      <c r="Q1663" s="1" t="s">
        <v>22829</v>
      </c>
      <c r="R1663" s="1" t="s">
        <v>13792</v>
      </c>
      <c r="S1663" s="1" t="s">
        <v>1661</v>
      </c>
      <c r="T1663" s="1"/>
      <c r="U1663" s="1"/>
      <c r="V1663" s="1" t="s">
        <v>13800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5042</v>
      </c>
      <c r="F1664" s="1" t="s">
        <v>6649</v>
      </c>
      <c r="G1664" s="1" t="s">
        <v>8243</v>
      </c>
      <c r="H1664" s="1" t="s">
        <v>9646</v>
      </c>
      <c r="I1664" s="1" t="s">
        <v>11279</v>
      </c>
      <c r="J1664" s="1"/>
      <c r="K1664" s="1" t="s">
        <v>22805</v>
      </c>
      <c r="L1664" s="1" t="s">
        <v>1662</v>
      </c>
      <c r="M1664" s="1" t="s">
        <v>12952</v>
      </c>
      <c r="N1664" s="1" t="s">
        <v>12962</v>
      </c>
      <c r="O1664" s="1" t="s">
        <v>1662</v>
      </c>
      <c r="P1664" s="1" t="s">
        <v>22829</v>
      </c>
      <c r="Q1664" s="1" t="s">
        <v>22829</v>
      </c>
      <c r="R1664" s="1" t="s">
        <v>13792</v>
      </c>
      <c r="S1664" s="1" t="s">
        <v>1662</v>
      </c>
      <c r="T1664" s="1"/>
      <c r="U1664" s="1"/>
      <c r="V1664" s="1" t="s">
        <v>13800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5043</v>
      </c>
      <c r="F1665" s="1" t="s">
        <v>6650</v>
      </c>
      <c r="G1665" s="1" t="s">
        <v>8244</v>
      </c>
      <c r="H1665" s="1" t="s">
        <v>9647</v>
      </c>
      <c r="I1665" s="1" t="s">
        <v>11280</v>
      </c>
      <c r="J1665" s="1"/>
      <c r="K1665" s="1" t="s">
        <v>22805</v>
      </c>
      <c r="L1665" s="1" t="s">
        <v>1663</v>
      </c>
      <c r="M1665" s="1" t="s">
        <v>12953</v>
      </c>
      <c r="N1665" s="1" t="s">
        <v>12962</v>
      </c>
      <c r="O1665" s="1" t="s">
        <v>1663</v>
      </c>
      <c r="P1665" s="1" t="s">
        <v>22829</v>
      </c>
      <c r="Q1665" s="1" t="s">
        <v>22829</v>
      </c>
      <c r="R1665" s="1" t="s">
        <v>13792</v>
      </c>
      <c r="S1665" s="1" t="s">
        <v>1663</v>
      </c>
      <c r="T1665" s="1"/>
      <c r="U1665" s="1"/>
      <c r="V1665" s="1" t="s">
        <v>13800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5044</v>
      </c>
      <c r="F1666" s="1" t="s">
        <v>6651</v>
      </c>
      <c r="G1666" s="1" t="s">
        <v>8245</v>
      </c>
      <c r="H1666" s="1" t="s">
        <v>9648</v>
      </c>
      <c r="I1666" s="1" t="s">
        <v>11281</v>
      </c>
      <c r="J1666" s="1"/>
      <c r="K1666" s="1" t="s">
        <v>22805</v>
      </c>
      <c r="L1666" s="1" t="s">
        <v>1664</v>
      </c>
      <c r="M1666" s="1" t="s">
        <v>12954</v>
      </c>
      <c r="N1666" s="1" t="s">
        <v>12962</v>
      </c>
      <c r="O1666" s="1" t="s">
        <v>1664</v>
      </c>
      <c r="P1666" s="1" t="s">
        <v>22829</v>
      </c>
      <c r="Q1666" s="1" t="s">
        <v>22829</v>
      </c>
      <c r="R1666" s="1" t="s">
        <v>13792</v>
      </c>
      <c r="S1666" s="1" t="s">
        <v>1664</v>
      </c>
      <c r="T1666" s="1"/>
      <c r="U1666" s="1"/>
      <c r="V1666" s="1" t="s">
        <v>13800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5045</v>
      </c>
      <c r="F1667" s="1" t="s">
        <v>6652</v>
      </c>
      <c r="G1667" s="1" t="s">
        <v>8246</v>
      </c>
      <c r="H1667" s="1" t="s">
        <v>9649</v>
      </c>
      <c r="I1667" s="1" t="s">
        <v>11282</v>
      </c>
      <c r="J1667" s="1"/>
      <c r="K1667" s="1" t="s">
        <v>22805</v>
      </c>
      <c r="L1667" s="1" t="s">
        <v>1665</v>
      </c>
      <c r="M1667" s="1" t="s">
        <v>12955</v>
      </c>
      <c r="N1667" s="1" t="s">
        <v>12962</v>
      </c>
      <c r="O1667" s="1" t="s">
        <v>1665</v>
      </c>
      <c r="P1667" s="1" t="s">
        <v>22829</v>
      </c>
      <c r="Q1667" s="1" t="s">
        <v>22829</v>
      </c>
      <c r="R1667" s="1" t="s">
        <v>13792</v>
      </c>
      <c r="S1667" s="1" t="s">
        <v>1665</v>
      </c>
      <c r="T1667" s="1"/>
      <c r="U1667" s="1"/>
      <c r="V1667" s="1" t="s">
        <v>13800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5046</v>
      </c>
      <c r="F1668" s="1" t="s">
        <v>6653</v>
      </c>
      <c r="G1668" s="1" t="s">
        <v>8247</v>
      </c>
      <c r="H1668" s="1" t="s">
        <v>9650</v>
      </c>
      <c r="I1668" s="1" t="s">
        <v>11283</v>
      </c>
      <c r="J1668" s="1"/>
      <c r="K1668" s="1" t="s">
        <v>22805</v>
      </c>
      <c r="L1668" s="1" t="s">
        <v>1666</v>
      </c>
      <c r="M1668" s="1" t="s">
        <v>12956</v>
      </c>
      <c r="N1668" s="1" t="s">
        <v>12962</v>
      </c>
      <c r="O1668" s="1" t="s">
        <v>1666</v>
      </c>
      <c r="P1668" s="1" t="s">
        <v>22829</v>
      </c>
      <c r="Q1668" s="1" t="s">
        <v>22829</v>
      </c>
      <c r="R1668" s="1" t="s">
        <v>13792</v>
      </c>
      <c r="S1668" s="1" t="s">
        <v>1666</v>
      </c>
      <c r="T1668" s="1"/>
      <c r="U1668" s="1"/>
      <c r="V1668" s="1" t="s">
        <v>13800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5047</v>
      </c>
      <c r="F1669" s="1" t="s">
        <v>6654</v>
      </c>
      <c r="G1669" s="1" t="s">
        <v>8248</v>
      </c>
      <c r="H1669" s="1" t="s">
        <v>9651</v>
      </c>
      <c r="I1669" s="1" t="s">
        <v>11284</v>
      </c>
      <c r="J1669" s="1"/>
      <c r="K1669" s="1" t="s">
        <v>22805</v>
      </c>
      <c r="L1669" s="1" t="s">
        <v>1667</v>
      </c>
      <c r="M1669" s="1" t="s">
        <v>12957</v>
      </c>
      <c r="N1669" s="1" t="s">
        <v>12962</v>
      </c>
      <c r="O1669" s="1" t="s">
        <v>1667</v>
      </c>
      <c r="P1669" s="1" t="s">
        <v>22829</v>
      </c>
      <c r="Q1669" s="1" t="s">
        <v>22829</v>
      </c>
      <c r="R1669" s="1" t="s">
        <v>13792</v>
      </c>
      <c r="S1669" s="1" t="s">
        <v>1667</v>
      </c>
      <c r="T1669" s="1"/>
      <c r="U1669" s="1"/>
      <c r="V1669" s="1" t="s">
        <v>13800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5048</v>
      </c>
      <c r="F1670" s="1" t="s">
        <v>6655</v>
      </c>
      <c r="G1670" s="1" t="s">
        <v>8249</v>
      </c>
      <c r="H1670" s="1" t="s">
        <v>9652</v>
      </c>
      <c r="I1670" s="1" t="s">
        <v>11285</v>
      </c>
      <c r="J1670" s="1"/>
      <c r="K1670" s="1" t="s">
        <v>22805</v>
      </c>
      <c r="L1670" s="1" t="s">
        <v>1668</v>
      </c>
      <c r="M1670" s="1" t="s">
        <v>12958</v>
      </c>
      <c r="N1670" s="1" t="s">
        <v>12962</v>
      </c>
      <c r="O1670" s="1" t="s">
        <v>1668</v>
      </c>
      <c r="P1670" s="1" t="s">
        <v>22829</v>
      </c>
      <c r="Q1670" s="1" t="s">
        <v>22829</v>
      </c>
      <c r="R1670" s="1" t="s">
        <v>13792</v>
      </c>
      <c r="S1670" s="1" t="s">
        <v>1668</v>
      </c>
      <c r="T1670" s="1"/>
      <c r="U1670" s="1"/>
      <c r="V1670" s="1" t="s">
        <v>13800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5049</v>
      </c>
      <c r="F1671" s="1" t="s">
        <v>5049</v>
      </c>
      <c r="G1671" s="1" t="s">
        <v>8250</v>
      </c>
      <c r="H1671" s="1" t="s">
        <v>9653</v>
      </c>
      <c r="I1671" s="1" t="s">
        <v>11286</v>
      </c>
      <c r="J1671" s="1"/>
      <c r="K1671" s="1" t="s">
        <v>22805</v>
      </c>
      <c r="L1671" s="1" t="s">
        <v>1669</v>
      </c>
      <c r="M1671" s="1" t="s">
        <v>12959</v>
      </c>
      <c r="N1671" s="1" t="s">
        <v>12962</v>
      </c>
      <c r="O1671" s="1" t="s">
        <v>1669</v>
      </c>
      <c r="P1671" s="1" t="s">
        <v>22829</v>
      </c>
      <c r="Q1671" s="1" t="s">
        <v>22829</v>
      </c>
      <c r="R1671" s="1" t="s">
        <v>13792</v>
      </c>
      <c r="S1671" s="1" t="s">
        <v>1669</v>
      </c>
      <c r="T1671" s="1"/>
      <c r="U1671" s="1"/>
      <c r="V1671" s="1" t="s">
        <v>13800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5050</v>
      </c>
      <c r="F1672" s="1" t="s">
        <v>6656</v>
      </c>
      <c r="G1672" s="1" t="s">
        <v>8251</v>
      </c>
      <c r="H1672" s="1" t="s">
        <v>9654</v>
      </c>
      <c r="I1672" s="1" t="s">
        <v>11287</v>
      </c>
      <c r="J1672" s="1"/>
      <c r="K1672" s="1" t="s">
        <v>22805</v>
      </c>
      <c r="L1672" s="1" t="s">
        <v>1670</v>
      </c>
      <c r="M1672" s="1" t="s">
        <v>12960</v>
      </c>
      <c r="N1672" s="1" t="s">
        <v>12962</v>
      </c>
      <c r="O1672" s="1" t="s">
        <v>1670</v>
      </c>
      <c r="P1672" s="1" t="s">
        <v>22829</v>
      </c>
      <c r="Q1672" s="1" t="s">
        <v>22829</v>
      </c>
      <c r="R1672" s="1" t="s">
        <v>13792</v>
      </c>
      <c r="S1672" s="1" t="s">
        <v>1670</v>
      </c>
      <c r="T1672" s="1"/>
      <c r="U1672" s="1"/>
      <c r="V1672" s="1" t="s">
        <v>13800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5051</v>
      </c>
      <c r="F1673" s="1" t="s">
        <v>6657</v>
      </c>
      <c r="G1673" s="1" t="s">
        <v>8252</v>
      </c>
      <c r="H1673" s="1" t="s">
        <v>9655</v>
      </c>
      <c r="I1673" s="1" t="s">
        <v>11288</v>
      </c>
      <c r="J1673" s="1"/>
      <c r="K1673" s="1" t="s">
        <v>22805</v>
      </c>
      <c r="L1673" s="1" t="s">
        <v>1671</v>
      </c>
      <c r="M1673" s="1" t="s">
        <v>12961</v>
      </c>
      <c r="N1673" s="1" t="s">
        <v>12962</v>
      </c>
      <c r="O1673" s="1" t="s">
        <v>1671</v>
      </c>
      <c r="P1673" s="1" t="s">
        <v>22829</v>
      </c>
      <c r="Q1673" s="1" t="s">
        <v>22829</v>
      </c>
      <c r="R1673" s="1" t="s">
        <v>13792</v>
      </c>
      <c r="S1673" s="1" t="s">
        <v>1671</v>
      </c>
      <c r="T1673" s="1"/>
      <c r="U1673" s="1"/>
      <c r="V1673" s="1" t="s">
        <v>13800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19863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19864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19865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19866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19867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19868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19869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19870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19871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19872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19873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13810</v>
      </c>
      <c r="B1703" s="1" t="s">
        <v>13820</v>
      </c>
      <c r="C1703" s="1" t="s">
        <v>13821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19874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13812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13813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13814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13815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13816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13817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13818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19875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19876</v>
      </c>
      <c r="B1720" s="1" t="s">
        <v>19887</v>
      </c>
      <c r="C1720" s="1" t="s">
        <v>19888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19877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19878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19879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19880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19881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19882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19883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19884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19885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19886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5052</v>
      </c>
      <c r="G2" s="1" t="s">
        <v>6658</v>
      </c>
      <c r="H2" s="1" t="s">
        <v>8253</v>
      </c>
      <c r="I2" s="1" t="s">
        <v>9656</v>
      </c>
      <c r="J2" s="1" t="s">
        <v>11289</v>
      </c>
      <c r="K2" s="1" t="s">
        <v>25755</v>
      </c>
      <c r="L2" s="1" t="s">
        <v>1714</v>
      </c>
      <c r="M2" s="1" t="s">
        <v>1715</v>
      </c>
      <c r="N2" s="1" t="s">
        <v>12962</v>
      </c>
      <c r="O2" s="1" t="s">
        <v>1714</v>
      </c>
      <c r="P2" s="1" t="s">
        <v>12963</v>
      </c>
      <c r="Q2" s="1" t="s">
        <v>12970</v>
      </c>
      <c r="R2" s="1" t="s">
        <v>13792</v>
      </c>
      <c r="S2" s="1" t="s">
        <v>1714</v>
      </c>
      <c r="T2" s="1" t="s">
        <v>13793</v>
      </c>
      <c r="U2" s="1" t="s">
        <v>13797</v>
      </c>
      <c r="V2" s="1" t="s">
        <v>13800</v>
      </c>
      <c r="W2" s="1" t="s">
        <v>1714</v>
      </c>
      <c r="X2" s="1" t="s">
        <v>13801</v>
      </c>
      <c r="Y2" t="s">
        <v>13804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13822</v>
      </c>
      <c r="F3" s="1" t="s">
        <v>14932</v>
      </c>
      <c r="G3" s="1" t="s">
        <v>16001</v>
      </c>
      <c r="H3" s="1" t="s">
        <v>17059</v>
      </c>
      <c r="I3" s="1" t="s">
        <v>9657</v>
      </c>
      <c r="J3" s="1"/>
      <c r="K3" s="1" t="s">
        <v>25755</v>
      </c>
      <c r="L3" s="1" t="s">
        <v>1</v>
      </c>
      <c r="M3" s="1" t="s">
        <v>11291</v>
      </c>
      <c r="N3" s="1" t="s">
        <v>12962</v>
      </c>
      <c r="O3" s="1" t="s">
        <v>1</v>
      </c>
      <c r="P3" s="1" t="s">
        <v>12964</v>
      </c>
      <c r="Q3" s="1" t="s">
        <v>12964</v>
      </c>
      <c r="R3" s="1" t="s">
        <v>13792</v>
      </c>
      <c r="S3" s="1" t="s">
        <v>1</v>
      </c>
      <c r="T3" s="1"/>
      <c r="U3" s="1"/>
      <c r="V3" s="1" t="s">
        <v>13800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5054</v>
      </c>
      <c r="G4" s="1" t="s">
        <v>6660</v>
      </c>
      <c r="H4" s="1" t="s">
        <v>8255</v>
      </c>
      <c r="I4" s="1" t="s">
        <v>9658</v>
      </c>
      <c r="J4" s="1"/>
      <c r="K4" s="1" t="s">
        <v>25755</v>
      </c>
      <c r="L4" s="1" t="s">
        <v>2</v>
      </c>
      <c r="M4" s="1" t="s">
        <v>11292</v>
      </c>
      <c r="N4" s="1" t="s">
        <v>12962</v>
      </c>
      <c r="O4" s="1" t="s">
        <v>2</v>
      </c>
      <c r="P4" s="1" t="s">
        <v>12964</v>
      </c>
      <c r="Q4" s="1" t="s">
        <v>12964</v>
      </c>
      <c r="R4" s="1" t="s">
        <v>13792</v>
      </c>
      <c r="S4" s="1" t="s">
        <v>2</v>
      </c>
      <c r="T4" s="1"/>
      <c r="U4" s="1"/>
      <c r="V4" s="1" t="s">
        <v>13800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5055</v>
      </c>
      <c r="G5" s="1" t="s">
        <v>6661</v>
      </c>
      <c r="H5" s="1" t="s">
        <v>8256</v>
      </c>
      <c r="I5" s="1" t="s">
        <v>9659</v>
      </c>
      <c r="J5" s="1"/>
      <c r="K5" s="1" t="s">
        <v>25755</v>
      </c>
      <c r="L5" s="1" t="s">
        <v>3</v>
      </c>
      <c r="M5" s="1" t="s">
        <v>11293</v>
      </c>
      <c r="N5" s="1" t="s">
        <v>12962</v>
      </c>
      <c r="O5" s="1" t="s">
        <v>3</v>
      </c>
      <c r="P5" s="1" t="s">
        <v>12964</v>
      </c>
      <c r="Q5" s="1" t="s">
        <v>12964</v>
      </c>
      <c r="R5" s="1" t="s">
        <v>13792</v>
      </c>
      <c r="S5" s="1" t="s">
        <v>3</v>
      </c>
      <c r="T5" s="1"/>
      <c r="U5" s="1"/>
      <c r="V5" s="1" t="s">
        <v>13800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5056</v>
      </c>
      <c r="G6" s="1" t="s">
        <v>6662</v>
      </c>
      <c r="H6" s="1" t="s">
        <v>3397</v>
      </c>
      <c r="I6" s="1" t="s">
        <v>9660</v>
      </c>
      <c r="J6" s="1"/>
      <c r="K6" s="1" t="s">
        <v>25755</v>
      </c>
      <c r="L6" s="1" t="s">
        <v>4</v>
      </c>
      <c r="M6" s="1" t="s">
        <v>11294</v>
      </c>
      <c r="N6" s="1" t="s">
        <v>12962</v>
      </c>
      <c r="O6" s="1" t="s">
        <v>4</v>
      </c>
      <c r="P6" s="1" t="s">
        <v>12964</v>
      </c>
      <c r="Q6" s="1" t="s">
        <v>12964</v>
      </c>
      <c r="R6" s="1" t="s">
        <v>13792</v>
      </c>
      <c r="S6" s="1" t="s">
        <v>4</v>
      </c>
      <c r="T6" s="1"/>
      <c r="U6" s="1"/>
      <c r="V6" s="1" t="s">
        <v>13800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23537</v>
      </c>
      <c r="F7" s="1" t="s">
        <v>24128</v>
      </c>
      <c r="G7" s="1" t="s">
        <v>24698</v>
      </c>
      <c r="H7" s="1" t="s">
        <v>25262</v>
      </c>
      <c r="I7" s="1" t="s">
        <v>9661</v>
      </c>
      <c r="J7" s="1"/>
      <c r="K7" s="1" t="s">
        <v>25755</v>
      </c>
      <c r="L7" s="1" t="s">
        <v>5</v>
      </c>
      <c r="M7" s="1" t="s">
        <v>11295</v>
      </c>
      <c r="N7" s="1" t="s">
        <v>12962</v>
      </c>
      <c r="O7" s="1" t="s">
        <v>5</v>
      </c>
      <c r="P7" s="1" t="s">
        <v>12964</v>
      </c>
      <c r="Q7" s="1" t="s">
        <v>12964</v>
      </c>
      <c r="R7" s="1" t="s">
        <v>13792</v>
      </c>
      <c r="S7" s="1" t="s">
        <v>5</v>
      </c>
      <c r="T7" s="1"/>
      <c r="U7" s="1"/>
      <c r="V7" s="1" t="s">
        <v>13800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23538</v>
      </c>
      <c r="F8" s="1" t="s">
        <v>24129</v>
      </c>
      <c r="G8" s="1" t="s">
        <v>24699</v>
      </c>
      <c r="H8" s="1" t="s">
        <v>25263</v>
      </c>
      <c r="I8" s="1" t="s">
        <v>9662</v>
      </c>
      <c r="J8" s="1"/>
      <c r="K8" s="1" t="s">
        <v>25755</v>
      </c>
      <c r="L8" s="1" t="s">
        <v>6</v>
      </c>
      <c r="M8" s="1" t="s">
        <v>11296</v>
      </c>
      <c r="N8" s="1" t="s">
        <v>12962</v>
      </c>
      <c r="O8" s="1" t="s">
        <v>6</v>
      </c>
      <c r="P8" s="1" t="s">
        <v>12964</v>
      </c>
      <c r="Q8" s="1" t="s">
        <v>12964</v>
      </c>
      <c r="R8" s="1" t="s">
        <v>13792</v>
      </c>
      <c r="S8" s="1" t="s">
        <v>6</v>
      </c>
      <c r="T8" s="1"/>
      <c r="U8" s="1"/>
      <c r="V8" s="1" t="s">
        <v>13800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23539</v>
      </c>
      <c r="F9" s="1" t="s">
        <v>24130</v>
      </c>
      <c r="G9" s="1" t="s">
        <v>24700</v>
      </c>
      <c r="H9" s="1" t="s">
        <v>25264</v>
      </c>
      <c r="I9" s="1" t="s">
        <v>9663</v>
      </c>
      <c r="J9" s="1"/>
      <c r="K9" s="1" t="s">
        <v>25755</v>
      </c>
      <c r="L9" s="1" t="s">
        <v>7</v>
      </c>
      <c r="M9" s="1" t="s">
        <v>11297</v>
      </c>
      <c r="N9" s="1" t="s">
        <v>12962</v>
      </c>
      <c r="O9" s="1" t="s">
        <v>7</v>
      </c>
      <c r="P9" s="1" t="s">
        <v>12964</v>
      </c>
      <c r="Q9" s="1" t="s">
        <v>12964</v>
      </c>
      <c r="R9" s="1" t="s">
        <v>13792</v>
      </c>
      <c r="S9" s="1" t="s">
        <v>7</v>
      </c>
      <c r="T9" s="1"/>
      <c r="U9" s="1"/>
      <c r="V9" s="1" t="s">
        <v>13800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23540</v>
      </c>
      <c r="F10" s="1" t="s">
        <v>24131</v>
      </c>
      <c r="G10" s="1" t="s">
        <v>24701</v>
      </c>
      <c r="H10" s="1" t="s">
        <v>25265</v>
      </c>
      <c r="I10" s="1" t="s">
        <v>9664</v>
      </c>
      <c r="J10" s="1"/>
      <c r="K10" s="1" t="s">
        <v>25755</v>
      </c>
      <c r="L10" s="1" t="s">
        <v>8</v>
      </c>
      <c r="M10" s="1" t="s">
        <v>11298</v>
      </c>
      <c r="N10" s="1" t="s">
        <v>12962</v>
      </c>
      <c r="O10" s="1" t="s">
        <v>8</v>
      </c>
      <c r="P10" s="1" t="s">
        <v>12964</v>
      </c>
      <c r="Q10" s="1" t="s">
        <v>12964</v>
      </c>
      <c r="R10" s="1" t="s">
        <v>13792</v>
      </c>
      <c r="S10" s="1" t="s">
        <v>8</v>
      </c>
      <c r="T10" s="1"/>
      <c r="U10" s="1"/>
      <c r="V10" s="1" t="s">
        <v>13800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23541</v>
      </c>
      <c r="F11" s="1" t="s">
        <v>24132</v>
      </c>
      <c r="G11" s="1" t="s">
        <v>24702</v>
      </c>
      <c r="H11" s="1" t="s">
        <v>25266</v>
      </c>
      <c r="I11" s="1" t="s">
        <v>9665</v>
      </c>
      <c r="J11" s="1"/>
      <c r="K11" s="1" t="s">
        <v>25755</v>
      </c>
      <c r="L11" s="1" t="s">
        <v>9</v>
      </c>
      <c r="M11" s="1" t="s">
        <v>11299</v>
      </c>
      <c r="N11" s="1" t="s">
        <v>12962</v>
      </c>
      <c r="O11" s="1" t="s">
        <v>9</v>
      </c>
      <c r="P11" s="1" t="s">
        <v>12964</v>
      </c>
      <c r="Q11" s="1" t="s">
        <v>12964</v>
      </c>
      <c r="R11" s="1" t="s">
        <v>13792</v>
      </c>
      <c r="S11" s="1" t="s">
        <v>9</v>
      </c>
      <c r="T11" s="1"/>
      <c r="U11" s="1"/>
      <c r="V11" s="1" t="s">
        <v>13800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5062</v>
      </c>
      <c r="G12" s="1" t="s">
        <v>6668</v>
      </c>
      <c r="H12" s="1" t="s">
        <v>3397</v>
      </c>
      <c r="I12" s="1" t="s">
        <v>9666</v>
      </c>
      <c r="J12" s="1"/>
      <c r="K12" s="1" t="s">
        <v>25755</v>
      </c>
      <c r="L12" s="1" t="s">
        <v>10</v>
      </c>
      <c r="M12" s="1" t="s">
        <v>11300</v>
      </c>
      <c r="N12" s="1" t="s">
        <v>12962</v>
      </c>
      <c r="O12" s="1" t="s">
        <v>10</v>
      </c>
      <c r="P12" s="1" t="s">
        <v>12964</v>
      </c>
      <c r="Q12" s="1" t="s">
        <v>12964</v>
      </c>
      <c r="R12" s="1" t="s">
        <v>13792</v>
      </c>
      <c r="S12" s="1" t="s">
        <v>10</v>
      </c>
      <c r="T12" s="1"/>
      <c r="U12" s="1"/>
      <c r="V12" s="1" t="s">
        <v>13800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23542</v>
      </c>
      <c r="F13" s="1" t="s">
        <v>24133</v>
      </c>
      <c r="G13" s="1" t="s">
        <v>24703</v>
      </c>
      <c r="H13" s="1" t="s">
        <v>25267</v>
      </c>
      <c r="I13" s="1" t="s">
        <v>9667</v>
      </c>
      <c r="J13" s="1"/>
      <c r="K13" s="1" t="s">
        <v>25755</v>
      </c>
      <c r="L13" s="1" t="s">
        <v>11</v>
      </c>
      <c r="M13" s="1" t="s">
        <v>11301</v>
      </c>
      <c r="N13" s="1" t="s">
        <v>12962</v>
      </c>
      <c r="O13" s="1" t="s">
        <v>11</v>
      </c>
      <c r="P13" s="1" t="s">
        <v>12964</v>
      </c>
      <c r="Q13" s="1" t="s">
        <v>12964</v>
      </c>
      <c r="R13" s="1" t="s">
        <v>13792</v>
      </c>
      <c r="S13" s="1" t="s">
        <v>11</v>
      </c>
      <c r="T13" s="1"/>
      <c r="U13" s="1"/>
      <c r="V13" s="1" t="s">
        <v>13800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23543</v>
      </c>
      <c r="F14" s="1" t="s">
        <v>24134</v>
      </c>
      <c r="G14" s="1" t="s">
        <v>24704</v>
      </c>
      <c r="H14" s="1" t="s">
        <v>25268</v>
      </c>
      <c r="I14" s="1" t="s">
        <v>9668</v>
      </c>
      <c r="J14" s="1"/>
      <c r="K14" s="1" t="s">
        <v>25755</v>
      </c>
      <c r="L14" s="1" t="s">
        <v>12</v>
      </c>
      <c r="M14" s="1" t="s">
        <v>11302</v>
      </c>
      <c r="N14" s="1" t="s">
        <v>12962</v>
      </c>
      <c r="O14" s="1" t="s">
        <v>12</v>
      </c>
      <c r="P14" s="1" t="s">
        <v>12964</v>
      </c>
      <c r="Q14" s="1" t="s">
        <v>12964</v>
      </c>
      <c r="R14" s="1" t="s">
        <v>13792</v>
      </c>
      <c r="S14" s="1" t="s">
        <v>12</v>
      </c>
      <c r="T14" s="1"/>
      <c r="U14" s="1"/>
      <c r="V14" s="1" t="s">
        <v>13800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19895</v>
      </c>
      <c r="F15" s="1" t="s">
        <v>20670</v>
      </c>
      <c r="G15" s="1" t="s">
        <v>21415</v>
      </c>
      <c r="H15" s="1" t="s">
        <v>22155</v>
      </c>
      <c r="I15" s="1" t="s">
        <v>9669</v>
      </c>
      <c r="J15" s="1"/>
      <c r="K15" s="1" t="s">
        <v>25755</v>
      </c>
      <c r="L15" s="1" t="s">
        <v>13</v>
      </c>
      <c r="M15" s="1" t="s">
        <v>11303</v>
      </c>
      <c r="N15" s="1" t="s">
        <v>12962</v>
      </c>
      <c r="O15" s="1" t="s">
        <v>13</v>
      </c>
      <c r="P15" s="1" t="s">
        <v>12964</v>
      </c>
      <c r="Q15" s="1" t="s">
        <v>12964</v>
      </c>
      <c r="R15" s="1" t="s">
        <v>13792</v>
      </c>
      <c r="S15" s="1" t="s">
        <v>13</v>
      </c>
      <c r="T15" s="1"/>
      <c r="U15" s="1"/>
      <c r="V15" s="1" t="s">
        <v>13800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23544</v>
      </c>
      <c r="F16" s="1" t="s">
        <v>24135</v>
      </c>
      <c r="G16" s="1" t="s">
        <v>24705</v>
      </c>
      <c r="H16" s="1" t="s">
        <v>25268</v>
      </c>
      <c r="I16" s="1" t="s">
        <v>9670</v>
      </c>
      <c r="J16" s="1"/>
      <c r="K16" s="1" t="s">
        <v>25755</v>
      </c>
      <c r="L16" s="1" t="s">
        <v>14</v>
      </c>
      <c r="M16" s="1" t="s">
        <v>11304</v>
      </c>
      <c r="N16" s="1" t="s">
        <v>12962</v>
      </c>
      <c r="O16" s="1" t="s">
        <v>14</v>
      </c>
      <c r="P16" s="1" t="s">
        <v>12964</v>
      </c>
      <c r="Q16" s="1" t="s">
        <v>12964</v>
      </c>
      <c r="R16" s="1" t="s">
        <v>13792</v>
      </c>
      <c r="S16" s="1" t="s">
        <v>14</v>
      </c>
      <c r="T16" s="1"/>
      <c r="U16" s="1"/>
      <c r="V16" s="1" t="s">
        <v>13800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23545</v>
      </c>
      <c r="F17" s="1" t="s">
        <v>24136</v>
      </c>
      <c r="G17" s="1" t="s">
        <v>24706</v>
      </c>
      <c r="H17" s="1" t="s">
        <v>25269</v>
      </c>
      <c r="I17" s="1" t="s">
        <v>9671</v>
      </c>
      <c r="J17" s="1"/>
      <c r="K17" s="1" t="s">
        <v>25755</v>
      </c>
      <c r="L17" s="1" t="s">
        <v>15</v>
      </c>
      <c r="M17" s="1" t="s">
        <v>11305</v>
      </c>
      <c r="N17" s="1" t="s">
        <v>12962</v>
      </c>
      <c r="O17" s="1" t="s">
        <v>15</v>
      </c>
      <c r="P17" s="1" t="s">
        <v>12964</v>
      </c>
      <c r="Q17" s="1" t="s">
        <v>12964</v>
      </c>
      <c r="R17" s="1" t="s">
        <v>13792</v>
      </c>
      <c r="S17" s="1" t="s">
        <v>15</v>
      </c>
      <c r="T17" s="1"/>
      <c r="U17" s="1"/>
      <c r="V17" s="1" t="s">
        <v>13800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23546</v>
      </c>
      <c r="F18" s="1" t="s">
        <v>24133</v>
      </c>
      <c r="G18" s="1" t="s">
        <v>24707</v>
      </c>
      <c r="H18" s="1" t="s">
        <v>25267</v>
      </c>
      <c r="I18" s="1" t="s">
        <v>9672</v>
      </c>
      <c r="J18" s="1"/>
      <c r="K18" s="1" t="s">
        <v>25755</v>
      </c>
      <c r="L18" s="1" t="s">
        <v>16</v>
      </c>
      <c r="M18" s="1" t="s">
        <v>11306</v>
      </c>
      <c r="N18" s="1" t="s">
        <v>12962</v>
      </c>
      <c r="O18" s="1" t="s">
        <v>16</v>
      </c>
      <c r="P18" s="1" t="s">
        <v>12964</v>
      </c>
      <c r="Q18" s="1" t="s">
        <v>12964</v>
      </c>
      <c r="R18" s="1" t="s">
        <v>13792</v>
      </c>
      <c r="S18" s="1" t="s">
        <v>16</v>
      </c>
      <c r="T18" s="1"/>
      <c r="U18" s="1"/>
      <c r="V18" s="1" t="s">
        <v>13800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5068</v>
      </c>
      <c r="G19" s="1" t="s">
        <v>6675</v>
      </c>
      <c r="H19" s="1" t="s">
        <v>8266</v>
      </c>
      <c r="I19" s="1" t="s">
        <v>9673</v>
      </c>
      <c r="J19" s="1"/>
      <c r="K19" s="1" t="s">
        <v>25755</v>
      </c>
      <c r="L19" s="1" t="s">
        <v>17</v>
      </c>
      <c r="M19" s="1" t="s">
        <v>11307</v>
      </c>
      <c r="N19" s="1" t="s">
        <v>12962</v>
      </c>
      <c r="O19" s="1" t="s">
        <v>17</v>
      </c>
      <c r="P19" s="1" t="s">
        <v>12964</v>
      </c>
      <c r="Q19" s="1" t="s">
        <v>12964</v>
      </c>
      <c r="R19" s="1" t="s">
        <v>13792</v>
      </c>
      <c r="S19" s="1" t="s">
        <v>17</v>
      </c>
      <c r="T19" s="1"/>
      <c r="U19" s="1"/>
      <c r="V19" s="1" t="s">
        <v>13800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23547</v>
      </c>
      <c r="F20" s="1" t="s">
        <v>24137</v>
      </c>
      <c r="G20" s="1" t="s">
        <v>24708</v>
      </c>
      <c r="H20" s="1" t="s">
        <v>25264</v>
      </c>
      <c r="I20" s="1" t="s">
        <v>9674</v>
      </c>
      <c r="J20" s="1"/>
      <c r="K20" s="1" t="s">
        <v>25755</v>
      </c>
      <c r="L20" s="1" t="s">
        <v>18</v>
      </c>
      <c r="M20" s="1" t="s">
        <v>11308</v>
      </c>
      <c r="N20" s="1" t="s">
        <v>12962</v>
      </c>
      <c r="O20" s="1" t="s">
        <v>18</v>
      </c>
      <c r="P20" s="1" t="s">
        <v>12964</v>
      </c>
      <c r="Q20" s="1" t="s">
        <v>12964</v>
      </c>
      <c r="R20" s="1" t="s">
        <v>13792</v>
      </c>
      <c r="S20" s="1" t="s">
        <v>18</v>
      </c>
      <c r="T20" s="1"/>
      <c r="U20" s="1"/>
      <c r="V20" s="1" t="s">
        <v>13800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23548</v>
      </c>
      <c r="F21" s="1" t="s">
        <v>24138</v>
      </c>
      <c r="G21" s="1" t="s">
        <v>24709</v>
      </c>
      <c r="H21" s="1" t="s">
        <v>25270</v>
      </c>
      <c r="I21" s="1" t="s">
        <v>9675</v>
      </c>
      <c r="J21" s="1"/>
      <c r="K21" s="1" t="s">
        <v>25755</v>
      </c>
      <c r="L21" s="1" t="s">
        <v>19</v>
      </c>
      <c r="M21" s="1" t="s">
        <v>11309</v>
      </c>
      <c r="N21" s="1" t="s">
        <v>12962</v>
      </c>
      <c r="O21" s="1" t="s">
        <v>19</v>
      </c>
      <c r="P21" s="1" t="s">
        <v>12964</v>
      </c>
      <c r="Q21" s="1" t="s">
        <v>12964</v>
      </c>
      <c r="R21" s="1" t="s">
        <v>13792</v>
      </c>
      <c r="S21" s="1" t="s">
        <v>19</v>
      </c>
      <c r="T21" s="1"/>
      <c r="U21" s="1"/>
      <c r="V21" s="1" t="s">
        <v>13800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23549</v>
      </c>
      <c r="F22" s="1" t="s">
        <v>24139</v>
      </c>
      <c r="G22" s="1" t="s">
        <v>24710</v>
      </c>
      <c r="H22" s="1" t="s">
        <v>25271</v>
      </c>
      <c r="I22" s="1" t="s">
        <v>9676</v>
      </c>
      <c r="J22" s="1"/>
      <c r="K22" s="1" t="s">
        <v>25755</v>
      </c>
      <c r="L22" s="1" t="s">
        <v>20</v>
      </c>
      <c r="M22" s="1" t="s">
        <v>11310</v>
      </c>
      <c r="N22" s="1" t="s">
        <v>12962</v>
      </c>
      <c r="O22" s="1" t="s">
        <v>20</v>
      </c>
      <c r="P22" s="1" t="s">
        <v>12964</v>
      </c>
      <c r="Q22" s="1" t="s">
        <v>12964</v>
      </c>
      <c r="R22" s="1" t="s">
        <v>13792</v>
      </c>
      <c r="S22" s="1" t="s">
        <v>20</v>
      </c>
      <c r="T22" s="1"/>
      <c r="U22" s="1"/>
      <c r="V22" s="1" t="s">
        <v>13800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5072</v>
      </c>
      <c r="G23" s="1" t="s">
        <v>6679</v>
      </c>
      <c r="H23" s="1" t="s">
        <v>8269</v>
      </c>
      <c r="I23" s="1" t="s">
        <v>9677</v>
      </c>
      <c r="J23" s="1"/>
      <c r="K23" s="1" t="s">
        <v>25755</v>
      </c>
      <c r="L23" s="1" t="s">
        <v>21</v>
      </c>
      <c r="M23" s="1" t="s">
        <v>11311</v>
      </c>
      <c r="N23" s="1" t="s">
        <v>12962</v>
      </c>
      <c r="O23" s="1" t="s">
        <v>21</v>
      </c>
      <c r="P23" s="1" t="s">
        <v>12964</v>
      </c>
      <c r="Q23" s="1" t="s">
        <v>12964</v>
      </c>
      <c r="R23" s="1" t="s">
        <v>13792</v>
      </c>
      <c r="S23" s="1" t="s">
        <v>21</v>
      </c>
      <c r="T23" s="1"/>
      <c r="U23" s="1"/>
      <c r="V23" s="1" t="s">
        <v>13800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23550</v>
      </c>
      <c r="F24" s="1" t="s">
        <v>24140</v>
      </c>
      <c r="G24" s="1" t="s">
        <v>24711</v>
      </c>
      <c r="H24" s="1" t="s">
        <v>25272</v>
      </c>
      <c r="I24" s="1" t="s">
        <v>9678</v>
      </c>
      <c r="J24" s="1"/>
      <c r="K24" s="1" t="s">
        <v>25755</v>
      </c>
      <c r="L24" s="1" t="s">
        <v>22</v>
      </c>
      <c r="M24" s="1" t="s">
        <v>11312</v>
      </c>
      <c r="N24" s="1" t="s">
        <v>12962</v>
      </c>
      <c r="O24" s="1" t="s">
        <v>22</v>
      </c>
      <c r="P24" s="1" t="s">
        <v>12964</v>
      </c>
      <c r="Q24" s="1" t="s">
        <v>12964</v>
      </c>
      <c r="R24" s="1" t="s">
        <v>13792</v>
      </c>
      <c r="S24" s="1" t="s">
        <v>22</v>
      </c>
      <c r="T24" s="1"/>
      <c r="U24" s="1"/>
      <c r="V24" s="1" t="s">
        <v>13800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5074</v>
      </c>
      <c r="G25" s="1" t="s">
        <v>6681</v>
      </c>
      <c r="H25" s="1" t="s">
        <v>8271</v>
      </c>
      <c r="I25" s="1" t="s">
        <v>9679</v>
      </c>
      <c r="J25" s="1"/>
      <c r="K25" s="1" t="s">
        <v>25755</v>
      </c>
      <c r="L25" s="1" t="s">
        <v>23</v>
      </c>
      <c r="M25" s="1" t="s">
        <v>11313</v>
      </c>
      <c r="N25" s="1" t="s">
        <v>12962</v>
      </c>
      <c r="O25" s="1" t="s">
        <v>23</v>
      </c>
      <c r="P25" s="1" t="s">
        <v>12964</v>
      </c>
      <c r="Q25" s="1" t="s">
        <v>12964</v>
      </c>
      <c r="R25" s="1" t="s">
        <v>13792</v>
      </c>
      <c r="S25" s="1" t="s">
        <v>23</v>
      </c>
      <c r="T25" s="1"/>
      <c r="U25" s="1"/>
      <c r="V25" s="1" t="s">
        <v>13800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5075</v>
      </c>
      <c r="G26" s="1" t="s">
        <v>6682</v>
      </c>
      <c r="H26" s="1" t="s">
        <v>8272</v>
      </c>
      <c r="I26" s="1" t="s">
        <v>9680</v>
      </c>
      <c r="J26" s="1"/>
      <c r="K26" s="1" t="s">
        <v>25755</v>
      </c>
      <c r="L26" s="1" t="s">
        <v>24</v>
      </c>
      <c r="M26" s="1" t="s">
        <v>11314</v>
      </c>
      <c r="N26" s="1" t="s">
        <v>12962</v>
      </c>
      <c r="O26" s="1" t="s">
        <v>24</v>
      </c>
      <c r="P26" s="1" t="s">
        <v>12964</v>
      </c>
      <c r="Q26" s="1" t="s">
        <v>12964</v>
      </c>
      <c r="R26" s="1" t="s">
        <v>13792</v>
      </c>
      <c r="S26" s="1" t="s">
        <v>24</v>
      </c>
      <c r="T26" s="1"/>
      <c r="U26" s="1"/>
      <c r="V26" s="1" t="s">
        <v>13800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5076</v>
      </c>
      <c r="G27" s="1" t="s">
        <v>6683</v>
      </c>
      <c r="H27" s="1" t="s">
        <v>8273</v>
      </c>
      <c r="I27" s="1" t="s">
        <v>9681</v>
      </c>
      <c r="J27" s="1"/>
      <c r="K27" s="1" t="s">
        <v>25755</v>
      </c>
      <c r="L27" s="1" t="s">
        <v>25</v>
      </c>
      <c r="M27" s="1" t="s">
        <v>11315</v>
      </c>
      <c r="N27" s="1" t="s">
        <v>12962</v>
      </c>
      <c r="O27" s="1" t="s">
        <v>25</v>
      </c>
      <c r="P27" s="1" t="s">
        <v>12964</v>
      </c>
      <c r="Q27" s="1" t="s">
        <v>12964</v>
      </c>
      <c r="R27" s="1" t="s">
        <v>13792</v>
      </c>
      <c r="S27" s="1" t="s">
        <v>25</v>
      </c>
      <c r="T27" s="1"/>
      <c r="U27" s="1"/>
      <c r="V27" s="1" t="s">
        <v>13800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19905</v>
      </c>
      <c r="F28" s="1" t="s">
        <v>20679</v>
      </c>
      <c r="G28" s="1" t="s">
        <v>21425</v>
      </c>
      <c r="H28" s="1" t="s">
        <v>22164</v>
      </c>
      <c r="I28" s="1" t="s">
        <v>9682</v>
      </c>
      <c r="J28" s="1"/>
      <c r="K28" s="1" t="s">
        <v>25755</v>
      </c>
      <c r="L28" s="1" t="s">
        <v>26</v>
      </c>
      <c r="M28" s="1" t="s">
        <v>11316</v>
      </c>
      <c r="N28" s="1" t="s">
        <v>12962</v>
      </c>
      <c r="O28" s="1" t="s">
        <v>26</v>
      </c>
      <c r="P28" s="1" t="s">
        <v>12964</v>
      </c>
      <c r="Q28" s="1" t="s">
        <v>12964</v>
      </c>
      <c r="R28" s="1" t="s">
        <v>13792</v>
      </c>
      <c r="S28" s="1" t="s">
        <v>26</v>
      </c>
      <c r="T28" s="1"/>
      <c r="U28" s="1"/>
      <c r="V28" s="1" t="s">
        <v>13800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23551</v>
      </c>
      <c r="F29" s="1" t="s">
        <v>24141</v>
      </c>
      <c r="G29" s="1" t="s">
        <v>24712</v>
      </c>
      <c r="H29" s="1" t="s">
        <v>25273</v>
      </c>
      <c r="I29" s="1" t="s">
        <v>9683</v>
      </c>
      <c r="J29" s="1"/>
      <c r="K29" s="1" t="s">
        <v>25755</v>
      </c>
      <c r="L29" s="1" t="s">
        <v>27</v>
      </c>
      <c r="M29" s="1" t="s">
        <v>11317</v>
      </c>
      <c r="N29" s="1" t="s">
        <v>12962</v>
      </c>
      <c r="O29" s="1" t="s">
        <v>27</v>
      </c>
      <c r="P29" s="1" t="s">
        <v>12964</v>
      </c>
      <c r="Q29" s="1" t="s">
        <v>12964</v>
      </c>
      <c r="R29" s="1" t="s">
        <v>13792</v>
      </c>
      <c r="S29" s="1" t="s">
        <v>27</v>
      </c>
      <c r="T29" s="1"/>
      <c r="U29" s="1"/>
      <c r="V29" s="1" t="s">
        <v>13800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23552</v>
      </c>
      <c r="F30" s="1" t="s">
        <v>24142</v>
      </c>
      <c r="G30" s="1" t="s">
        <v>24713</v>
      </c>
      <c r="H30" s="1" t="s">
        <v>25274</v>
      </c>
      <c r="I30" s="1" t="s">
        <v>9684</v>
      </c>
      <c r="J30" s="1"/>
      <c r="K30" s="1" t="s">
        <v>25755</v>
      </c>
      <c r="L30" s="1" t="s">
        <v>28</v>
      </c>
      <c r="M30" s="1" t="s">
        <v>11318</v>
      </c>
      <c r="N30" s="1" t="s">
        <v>12962</v>
      </c>
      <c r="O30" s="1" t="s">
        <v>28</v>
      </c>
      <c r="P30" s="1" t="s">
        <v>12964</v>
      </c>
      <c r="Q30" s="1" t="s">
        <v>12964</v>
      </c>
      <c r="R30" s="1" t="s">
        <v>13792</v>
      </c>
      <c r="S30" s="1" t="s">
        <v>28</v>
      </c>
      <c r="T30" s="1"/>
      <c r="U30" s="1"/>
      <c r="V30" s="1" t="s">
        <v>13800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23553</v>
      </c>
      <c r="F31" s="1" t="s">
        <v>24143</v>
      </c>
      <c r="G31" s="1" t="s">
        <v>24714</v>
      </c>
      <c r="H31" s="1" t="s">
        <v>25275</v>
      </c>
      <c r="I31" s="1" t="s">
        <v>9685</v>
      </c>
      <c r="J31" s="1"/>
      <c r="K31" s="1" t="s">
        <v>25755</v>
      </c>
      <c r="L31" s="1" t="s">
        <v>29</v>
      </c>
      <c r="M31" s="1" t="s">
        <v>11319</v>
      </c>
      <c r="N31" s="1" t="s">
        <v>12962</v>
      </c>
      <c r="O31" s="1" t="s">
        <v>29</v>
      </c>
      <c r="P31" s="1" t="s">
        <v>12964</v>
      </c>
      <c r="Q31" s="1" t="s">
        <v>12964</v>
      </c>
      <c r="R31" s="1" t="s">
        <v>13792</v>
      </c>
      <c r="S31" s="1" t="s">
        <v>29</v>
      </c>
      <c r="T31" s="1"/>
      <c r="U31" s="1"/>
      <c r="V31" s="1" t="s">
        <v>13800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5081</v>
      </c>
      <c r="G32" s="1" t="s">
        <v>6688</v>
      </c>
      <c r="H32" s="1" t="s">
        <v>8278</v>
      </c>
      <c r="I32" s="1" t="s">
        <v>9686</v>
      </c>
      <c r="J32" s="1"/>
      <c r="K32" s="1" t="s">
        <v>25755</v>
      </c>
      <c r="L32" s="1" t="s">
        <v>30</v>
      </c>
      <c r="M32" s="1" t="s">
        <v>11320</v>
      </c>
      <c r="N32" s="1" t="s">
        <v>12962</v>
      </c>
      <c r="O32" s="1" t="s">
        <v>30</v>
      </c>
      <c r="P32" s="1" t="s">
        <v>12964</v>
      </c>
      <c r="Q32" s="1" t="s">
        <v>12964</v>
      </c>
      <c r="R32" s="1" t="s">
        <v>13792</v>
      </c>
      <c r="S32" s="1" t="s">
        <v>30</v>
      </c>
      <c r="T32" s="1"/>
      <c r="U32" s="1"/>
      <c r="V32" s="1" t="s">
        <v>13800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5082</v>
      </c>
      <c r="G33" s="1" t="s">
        <v>6689</v>
      </c>
      <c r="H33" s="1" t="s">
        <v>8279</v>
      </c>
      <c r="I33" s="1" t="s">
        <v>9687</v>
      </c>
      <c r="J33" s="1"/>
      <c r="K33" s="1" t="s">
        <v>25755</v>
      </c>
      <c r="L33" s="1" t="s">
        <v>31</v>
      </c>
      <c r="M33" s="1" t="s">
        <v>11321</v>
      </c>
      <c r="N33" s="1" t="s">
        <v>12962</v>
      </c>
      <c r="O33" s="1" t="s">
        <v>31</v>
      </c>
      <c r="P33" s="1" t="s">
        <v>12964</v>
      </c>
      <c r="Q33" s="1" t="s">
        <v>12964</v>
      </c>
      <c r="R33" s="1" t="s">
        <v>13792</v>
      </c>
      <c r="S33" s="1" t="s">
        <v>31</v>
      </c>
      <c r="T33" s="1"/>
      <c r="U33" s="1"/>
      <c r="V33" s="1" t="s">
        <v>13800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13846</v>
      </c>
      <c r="F34" s="1" t="s">
        <v>14955</v>
      </c>
      <c r="G34" s="1" t="s">
        <v>13846</v>
      </c>
      <c r="H34" s="1" t="s">
        <v>17078</v>
      </c>
      <c r="I34" s="1" t="s">
        <v>9688</v>
      </c>
      <c r="J34" s="1"/>
      <c r="K34" s="1" t="s">
        <v>25755</v>
      </c>
      <c r="L34" s="1" t="s">
        <v>32</v>
      </c>
      <c r="M34" s="1" t="s">
        <v>11322</v>
      </c>
      <c r="N34" s="1" t="s">
        <v>12962</v>
      </c>
      <c r="O34" s="1" t="s">
        <v>32</v>
      </c>
      <c r="P34" s="1" t="s">
        <v>12964</v>
      </c>
      <c r="Q34" s="1" t="s">
        <v>12964</v>
      </c>
      <c r="R34" s="1" t="s">
        <v>13792</v>
      </c>
      <c r="S34" s="1" t="s">
        <v>32</v>
      </c>
      <c r="T34" s="1"/>
      <c r="U34" s="1"/>
      <c r="V34" s="1" t="s">
        <v>13800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6690</v>
      </c>
      <c r="H35" s="1" t="s">
        <v>8281</v>
      </c>
      <c r="I35" s="1" t="s">
        <v>9689</v>
      </c>
      <c r="J35" s="1"/>
      <c r="K35" s="1" t="s">
        <v>25755</v>
      </c>
      <c r="L35" s="1" t="s">
        <v>33</v>
      </c>
      <c r="M35" s="1" t="s">
        <v>11323</v>
      </c>
      <c r="N35" s="1" t="s">
        <v>12962</v>
      </c>
      <c r="O35" s="1" t="s">
        <v>33</v>
      </c>
      <c r="P35" s="1" t="s">
        <v>12964</v>
      </c>
      <c r="Q35" s="1" t="s">
        <v>12964</v>
      </c>
      <c r="R35" s="1" t="s">
        <v>13792</v>
      </c>
      <c r="S35" s="1" t="s">
        <v>33</v>
      </c>
      <c r="T35" s="1"/>
      <c r="U35" s="1"/>
      <c r="V35" s="1" t="s">
        <v>13800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5084</v>
      </c>
      <c r="G36" s="1" t="s">
        <v>6691</v>
      </c>
      <c r="H36" s="1" t="s">
        <v>8282</v>
      </c>
      <c r="I36" s="1" t="s">
        <v>9690</v>
      </c>
      <c r="J36" s="1"/>
      <c r="K36" s="1" t="s">
        <v>25755</v>
      </c>
      <c r="L36" s="1" t="s">
        <v>34</v>
      </c>
      <c r="M36" s="1" t="s">
        <v>11324</v>
      </c>
      <c r="N36" s="1" t="s">
        <v>12962</v>
      </c>
      <c r="O36" s="1" t="s">
        <v>34</v>
      </c>
      <c r="P36" s="1" t="s">
        <v>12964</v>
      </c>
      <c r="Q36" s="1" t="s">
        <v>12964</v>
      </c>
      <c r="R36" s="1" t="s">
        <v>13792</v>
      </c>
      <c r="S36" s="1" t="s">
        <v>34</v>
      </c>
      <c r="T36" s="1"/>
      <c r="U36" s="1"/>
      <c r="V36" s="1" t="s">
        <v>13800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5085</v>
      </c>
      <c r="G37" s="1" t="s">
        <v>6692</v>
      </c>
      <c r="H37" s="1" t="s">
        <v>8283</v>
      </c>
      <c r="I37" s="1" t="s">
        <v>9691</v>
      </c>
      <c r="J37" s="1"/>
      <c r="K37" s="1" t="s">
        <v>25755</v>
      </c>
      <c r="L37" s="1" t="s">
        <v>35</v>
      </c>
      <c r="M37" s="1" t="s">
        <v>11325</v>
      </c>
      <c r="N37" s="1" t="s">
        <v>12962</v>
      </c>
      <c r="O37" s="1" t="s">
        <v>35</v>
      </c>
      <c r="P37" s="1" t="s">
        <v>12964</v>
      </c>
      <c r="Q37" s="1" t="s">
        <v>12964</v>
      </c>
      <c r="R37" s="1" t="s">
        <v>13792</v>
      </c>
      <c r="S37" s="1" t="s">
        <v>35</v>
      </c>
      <c r="T37" s="1"/>
      <c r="U37" s="1"/>
      <c r="V37" s="1" t="s">
        <v>13800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5086</v>
      </c>
      <c r="G38" s="1" t="s">
        <v>6693</v>
      </c>
      <c r="H38" s="1" t="s">
        <v>8284</v>
      </c>
      <c r="I38" s="1" t="s">
        <v>9692</v>
      </c>
      <c r="J38" s="1"/>
      <c r="K38" s="1" t="s">
        <v>25755</v>
      </c>
      <c r="L38" s="1" t="s">
        <v>36</v>
      </c>
      <c r="M38" s="1" t="s">
        <v>11326</v>
      </c>
      <c r="N38" s="1" t="s">
        <v>12962</v>
      </c>
      <c r="O38" s="1" t="s">
        <v>36</v>
      </c>
      <c r="P38" s="1" t="s">
        <v>12964</v>
      </c>
      <c r="Q38" s="1" t="s">
        <v>12964</v>
      </c>
      <c r="R38" s="1" t="s">
        <v>13792</v>
      </c>
      <c r="S38" s="1" t="s">
        <v>36</v>
      </c>
      <c r="T38" s="1"/>
      <c r="U38" s="1"/>
      <c r="V38" s="1" t="s">
        <v>13800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5087</v>
      </c>
      <c r="G39" s="1" t="s">
        <v>6694</v>
      </c>
      <c r="H39" s="1" t="s">
        <v>8285</v>
      </c>
      <c r="I39" s="1" t="s">
        <v>9693</v>
      </c>
      <c r="J39" s="1"/>
      <c r="K39" s="1" t="s">
        <v>25755</v>
      </c>
      <c r="L39" s="1" t="s">
        <v>37</v>
      </c>
      <c r="M39" s="1" t="s">
        <v>11327</v>
      </c>
      <c r="N39" s="1" t="s">
        <v>12962</v>
      </c>
      <c r="O39" s="1" t="s">
        <v>37</v>
      </c>
      <c r="P39" s="1" t="s">
        <v>12964</v>
      </c>
      <c r="Q39" s="1" t="s">
        <v>12964</v>
      </c>
      <c r="R39" s="1" t="s">
        <v>13792</v>
      </c>
      <c r="S39" s="1" t="s">
        <v>37</v>
      </c>
      <c r="T39" s="1"/>
      <c r="U39" s="1"/>
      <c r="V39" s="1" t="s">
        <v>13800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13849</v>
      </c>
      <c r="F40" s="1" t="s">
        <v>14958</v>
      </c>
      <c r="G40" s="1" t="s">
        <v>16027</v>
      </c>
      <c r="H40" s="1" t="s">
        <v>17081</v>
      </c>
      <c r="I40" s="1" t="s">
        <v>9694</v>
      </c>
      <c r="J40" s="1"/>
      <c r="K40" s="1" t="s">
        <v>25755</v>
      </c>
      <c r="L40" s="1" t="s">
        <v>38</v>
      </c>
      <c r="M40" s="1" t="s">
        <v>11328</v>
      </c>
      <c r="N40" s="1" t="s">
        <v>12962</v>
      </c>
      <c r="O40" s="1" t="s">
        <v>38</v>
      </c>
      <c r="P40" s="1" t="s">
        <v>12964</v>
      </c>
      <c r="Q40" s="1" t="s">
        <v>12964</v>
      </c>
      <c r="R40" s="1" t="s">
        <v>13792</v>
      </c>
      <c r="S40" s="1" t="s">
        <v>38</v>
      </c>
      <c r="T40" s="1"/>
      <c r="U40" s="1"/>
      <c r="V40" s="1" t="s">
        <v>13800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19912</v>
      </c>
      <c r="F41" s="1" t="s">
        <v>20686</v>
      </c>
      <c r="G41" s="1" t="s">
        <v>21431</v>
      </c>
      <c r="H41" s="1" t="s">
        <v>22171</v>
      </c>
      <c r="I41" s="1" t="s">
        <v>9695</v>
      </c>
      <c r="J41" s="1"/>
      <c r="K41" s="1" t="s">
        <v>25755</v>
      </c>
      <c r="L41" s="1" t="s">
        <v>39</v>
      </c>
      <c r="M41" s="1" t="s">
        <v>11329</v>
      </c>
      <c r="N41" s="1" t="s">
        <v>12962</v>
      </c>
      <c r="O41" s="1" t="s">
        <v>39</v>
      </c>
      <c r="P41" s="1" t="s">
        <v>12964</v>
      </c>
      <c r="Q41" s="1" t="s">
        <v>12964</v>
      </c>
      <c r="R41" s="1" t="s">
        <v>13792</v>
      </c>
      <c r="S41" s="1" t="s">
        <v>39</v>
      </c>
      <c r="T41" s="1"/>
      <c r="U41" s="1"/>
      <c r="V41" s="1" t="s">
        <v>13800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23554</v>
      </c>
      <c r="F42" s="1" t="s">
        <v>23572</v>
      </c>
      <c r="G42" s="1" t="s">
        <v>24715</v>
      </c>
      <c r="H42" s="1" t="s">
        <v>25276</v>
      </c>
      <c r="I42" s="1" t="s">
        <v>9696</v>
      </c>
      <c r="J42" s="1"/>
      <c r="K42" s="1" t="s">
        <v>25755</v>
      </c>
      <c r="L42" s="1" t="s">
        <v>40</v>
      </c>
      <c r="M42" s="1" t="s">
        <v>11330</v>
      </c>
      <c r="N42" s="1" t="s">
        <v>12962</v>
      </c>
      <c r="O42" s="1" t="s">
        <v>40</v>
      </c>
      <c r="P42" s="1" t="s">
        <v>12964</v>
      </c>
      <c r="Q42" s="1" t="s">
        <v>12964</v>
      </c>
      <c r="R42" s="1" t="s">
        <v>13792</v>
      </c>
      <c r="S42" s="1" t="s">
        <v>40</v>
      </c>
      <c r="T42" s="1"/>
      <c r="U42" s="1"/>
      <c r="V42" s="1" t="s">
        <v>13800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23555</v>
      </c>
      <c r="F43" s="1" t="s">
        <v>24144</v>
      </c>
      <c r="G43" s="1" t="s">
        <v>24716</v>
      </c>
      <c r="H43" s="1" t="s">
        <v>25277</v>
      </c>
      <c r="I43" s="1" t="s">
        <v>9697</v>
      </c>
      <c r="J43" s="1"/>
      <c r="K43" s="1" t="s">
        <v>25755</v>
      </c>
      <c r="L43" s="1" t="s">
        <v>41</v>
      </c>
      <c r="M43" s="1" t="s">
        <v>11331</v>
      </c>
      <c r="N43" s="1" t="s">
        <v>12962</v>
      </c>
      <c r="O43" s="1" t="s">
        <v>41</v>
      </c>
      <c r="P43" s="1" t="s">
        <v>12964</v>
      </c>
      <c r="Q43" s="1" t="s">
        <v>12964</v>
      </c>
      <c r="R43" s="1" t="s">
        <v>13792</v>
      </c>
      <c r="S43" s="1" t="s">
        <v>41</v>
      </c>
      <c r="T43" s="1"/>
      <c r="U43" s="1"/>
      <c r="V43" s="1" t="s">
        <v>13800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19914</v>
      </c>
      <c r="F44" s="1" t="s">
        <v>20687</v>
      </c>
      <c r="G44" s="1" t="s">
        <v>21433</v>
      </c>
      <c r="H44" s="1" t="s">
        <v>22173</v>
      </c>
      <c r="I44" s="1" t="s">
        <v>9698</v>
      </c>
      <c r="J44" s="1"/>
      <c r="K44" s="1" t="s">
        <v>25755</v>
      </c>
      <c r="L44" s="1" t="s">
        <v>42</v>
      </c>
      <c r="M44" s="1" t="s">
        <v>11332</v>
      </c>
      <c r="N44" s="1" t="s">
        <v>12962</v>
      </c>
      <c r="O44" s="1" t="s">
        <v>42</v>
      </c>
      <c r="P44" s="1" t="s">
        <v>12964</v>
      </c>
      <c r="Q44" s="1" t="s">
        <v>12964</v>
      </c>
      <c r="R44" s="1" t="s">
        <v>13792</v>
      </c>
      <c r="S44" s="1" t="s">
        <v>42</v>
      </c>
      <c r="T44" s="1"/>
      <c r="U44" s="1"/>
      <c r="V44" s="1" t="s">
        <v>13800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19915</v>
      </c>
      <c r="F45" s="1" t="s">
        <v>20688</v>
      </c>
      <c r="G45" s="1" t="s">
        <v>21434</v>
      </c>
      <c r="H45" s="1" t="s">
        <v>22174</v>
      </c>
      <c r="I45" s="1" t="s">
        <v>9699</v>
      </c>
      <c r="J45" s="1"/>
      <c r="K45" s="1" t="s">
        <v>25755</v>
      </c>
      <c r="L45" s="1" t="s">
        <v>43</v>
      </c>
      <c r="M45" s="1" t="s">
        <v>11333</v>
      </c>
      <c r="N45" s="1" t="s">
        <v>12962</v>
      </c>
      <c r="O45" s="1" t="s">
        <v>43</v>
      </c>
      <c r="P45" s="1" t="s">
        <v>12964</v>
      </c>
      <c r="Q45" s="1" t="s">
        <v>12964</v>
      </c>
      <c r="R45" s="1" t="s">
        <v>13792</v>
      </c>
      <c r="S45" s="1" t="s">
        <v>43</v>
      </c>
      <c r="T45" s="1"/>
      <c r="U45" s="1"/>
      <c r="V45" s="1" t="s">
        <v>13800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5093</v>
      </c>
      <c r="G46" s="1" t="s">
        <v>6701</v>
      </c>
      <c r="H46" s="1" t="s">
        <v>8292</v>
      </c>
      <c r="I46" s="1" t="s">
        <v>9700</v>
      </c>
      <c r="J46" s="1"/>
      <c r="K46" s="1" t="s">
        <v>25755</v>
      </c>
      <c r="L46" s="1" t="s">
        <v>44</v>
      </c>
      <c r="M46" s="1" t="s">
        <v>11334</v>
      </c>
      <c r="N46" s="1" t="s">
        <v>12962</v>
      </c>
      <c r="O46" s="1" t="s">
        <v>44</v>
      </c>
      <c r="P46" s="1" t="s">
        <v>12964</v>
      </c>
      <c r="Q46" s="1" t="s">
        <v>12964</v>
      </c>
      <c r="R46" s="1" t="s">
        <v>13792</v>
      </c>
      <c r="S46" s="1" t="s">
        <v>44</v>
      </c>
      <c r="T46" s="1"/>
      <c r="U46" s="1"/>
      <c r="V46" s="1" t="s">
        <v>13800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23556</v>
      </c>
      <c r="F47" s="1" t="s">
        <v>24145</v>
      </c>
      <c r="G47" s="1" t="s">
        <v>24717</v>
      </c>
      <c r="H47" s="1" t="s">
        <v>25278</v>
      </c>
      <c r="I47" s="1" t="s">
        <v>9701</v>
      </c>
      <c r="J47" s="1"/>
      <c r="K47" s="1" t="s">
        <v>25755</v>
      </c>
      <c r="L47" s="1" t="s">
        <v>45</v>
      </c>
      <c r="M47" s="1" t="s">
        <v>11335</v>
      </c>
      <c r="N47" s="1" t="s">
        <v>12962</v>
      </c>
      <c r="O47" s="1" t="s">
        <v>45</v>
      </c>
      <c r="P47" s="1" t="s">
        <v>12964</v>
      </c>
      <c r="Q47" s="1" t="s">
        <v>12964</v>
      </c>
      <c r="R47" s="1" t="s">
        <v>13792</v>
      </c>
      <c r="S47" s="1" t="s">
        <v>45</v>
      </c>
      <c r="T47" s="1"/>
      <c r="U47" s="1"/>
      <c r="V47" s="1" t="s">
        <v>13800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23557</v>
      </c>
      <c r="F48" s="1" t="s">
        <v>24146</v>
      </c>
      <c r="G48" s="1" t="s">
        <v>24718</v>
      </c>
      <c r="H48" s="1" t="s">
        <v>25279</v>
      </c>
      <c r="I48" s="1" t="s">
        <v>9702</v>
      </c>
      <c r="J48" s="1"/>
      <c r="K48" s="1" t="s">
        <v>25755</v>
      </c>
      <c r="L48" s="1" t="s">
        <v>46</v>
      </c>
      <c r="M48" s="1" t="s">
        <v>11336</v>
      </c>
      <c r="N48" s="1" t="s">
        <v>12962</v>
      </c>
      <c r="O48" s="1" t="s">
        <v>46</v>
      </c>
      <c r="P48" s="1" t="s">
        <v>12964</v>
      </c>
      <c r="Q48" s="1" t="s">
        <v>12964</v>
      </c>
      <c r="R48" s="1" t="s">
        <v>13792</v>
      </c>
      <c r="S48" s="1" t="s">
        <v>46</v>
      </c>
      <c r="T48" s="1"/>
      <c r="U48" s="1"/>
      <c r="V48" s="1" t="s">
        <v>13800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23558</v>
      </c>
      <c r="F49" s="1" t="s">
        <v>24147</v>
      </c>
      <c r="G49" s="1" t="s">
        <v>24719</v>
      </c>
      <c r="H49" s="1" t="s">
        <v>25280</v>
      </c>
      <c r="I49" s="1" t="s">
        <v>9703</v>
      </c>
      <c r="J49" s="1"/>
      <c r="K49" s="1" t="s">
        <v>25755</v>
      </c>
      <c r="L49" s="1" t="s">
        <v>47</v>
      </c>
      <c r="M49" s="1" t="s">
        <v>11337</v>
      </c>
      <c r="N49" s="1" t="s">
        <v>12962</v>
      </c>
      <c r="O49" s="1" t="s">
        <v>47</v>
      </c>
      <c r="P49" s="1" t="s">
        <v>12964</v>
      </c>
      <c r="Q49" s="1" t="s">
        <v>12964</v>
      </c>
      <c r="R49" s="1" t="s">
        <v>13792</v>
      </c>
      <c r="S49" s="1" t="s">
        <v>47</v>
      </c>
      <c r="T49" s="1"/>
      <c r="U49" s="1"/>
      <c r="V49" s="1" t="s">
        <v>13800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19919</v>
      </c>
      <c r="F50" s="1" t="s">
        <v>20692</v>
      </c>
      <c r="G50" s="1" t="s">
        <v>21438</v>
      </c>
      <c r="H50" s="1" t="s">
        <v>22173</v>
      </c>
      <c r="I50" s="1" t="s">
        <v>9704</v>
      </c>
      <c r="J50" s="1"/>
      <c r="K50" s="1" t="s">
        <v>25755</v>
      </c>
      <c r="L50" s="1" t="s">
        <v>48</v>
      </c>
      <c r="M50" s="1" t="s">
        <v>11338</v>
      </c>
      <c r="N50" s="1" t="s">
        <v>12962</v>
      </c>
      <c r="O50" s="1" t="s">
        <v>48</v>
      </c>
      <c r="P50" s="1" t="s">
        <v>12964</v>
      </c>
      <c r="Q50" s="1" t="s">
        <v>12964</v>
      </c>
      <c r="R50" s="1" t="s">
        <v>13792</v>
      </c>
      <c r="S50" s="1" t="s">
        <v>48</v>
      </c>
      <c r="T50" s="1"/>
      <c r="U50" s="1"/>
      <c r="V50" s="1" t="s">
        <v>13800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23559</v>
      </c>
      <c r="F51" s="1" t="s">
        <v>24148</v>
      </c>
      <c r="G51" s="1" t="s">
        <v>24720</v>
      </c>
      <c r="H51" s="1" t="s">
        <v>25281</v>
      </c>
      <c r="I51" s="1" t="s">
        <v>9705</v>
      </c>
      <c r="J51" s="1"/>
      <c r="K51" s="1" t="s">
        <v>25755</v>
      </c>
      <c r="L51" s="1" t="s">
        <v>49</v>
      </c>
      <c r="M51" s="1" t="s">
        <v>11339</v>
      </c>
      <c r="N51" s="1" t="s">
        <v>12962</v>
      </c>
      <c r="O51" s="1" t="s">
        <v>49</v>
      </c>
      <c r="P51" s="1" t="s">
        <v>12964</v>
      </c>
      <c r="Q51" s="1" t="s">
        <v>12964</v>
      </c>
      <c r="R51" s="1" t="s">
        <v>13792</v>
      </c>
      <c r="S51" s="1" t="s">
        <v>49</v>
      </c>
      <c r="T51" s="1"/>
      <c r="U51" s="1"/>
      <c r="V51" s="1" t="s">
        <v>13800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23560</v>
      </c>
      <c r="F52" s="1" t="s">
        <v>24149</v>
      </c>
      <c r="G52" s="1" t="s">
        <v>24721</v>
      </c>
      <c r="H52" s="1" t="s">
        <v>25282</v>
      </c>
      <c r="I52" s="1" t="s">
        <v>9706</v>
      </c>
      <c r="J52" s="1"/>
      <c r="K52" s="1" t="s">
        <v>25755</v>
      </c>
      <c r="L52" s="1" t="s">
        <v>50</v>
      </c>
      <c r="M52" s="1" t="s">
        <v>11340</v>
      </c>
      <c r="N52" s="1" t="s">
        <v>12962</v>
      </c>
      <c r="O52" s="1" t="s">
        <v>50</v>
      </c>
      <c r="P52" s="1" t="s">
        <v>12964</v>
      </c>
      <c r="Q52" s="1" t="s">
        <v>12964</v>
      </c>
      <c r="R52" s="1" t="s">
        <v>13792</v>
      </c>
      <c r="S52" s="1" t="s">
        <v>50</v>
      </c>
      <c r="T52" s="1"/>
      <c r="U52" s="1"/>
      <c r="V52" s="1" t="s">
        <v>13800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23561</v>
      </c>
      <c r="F53" s="1" t="s">
        <v>24150</v>
      </c>
      <c r="G53" s="1" t="s">
        <v>24722</v>
      </c>
      <c r="H53" s="1" t="s">
        <v>25282</v>
      </c>
      <c r="I53" s="1" t="s">
        <v>9707</v>
      </c>
      <c r="J53" s="1"/>
      <c r="K53" s="1" t="s">
        <v>25755</v>
      </c>
      <c r="L53" s="1" t="s">
        <v>51</v>
      </c>
      <c r="M53" s="1" t="s">
        <v>11341</v>
      </c>
      <c r="N53" s="1" t="s">
        <v>12962</v>
      </c>
      <c r="O53" s="1" t="s">
        <v>51</v>
      </c>
      <c r="P53" s="1" t="s">
        <v>25756</v>
      </c>
      <c r="Q53" s="1" t="s">
        <v>25804</v>
      </c>
      <c r="R53" s="1" t="s">
        <v>13792</v>
      </c>
      <c r="S53" s="1" t="s">
        <v>51</v>
      </c>
      <c r="T53" s="1" t="s">
        <v>26756</v>
      </c>
      <c r="U53" s="1"/>
      <c r="V53" s="1" t="s">
        <v>13800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23562</v>
      </c>
      <c r="F54" s="1" t="s">
        <v>24151</v>
      </c>
      <c r="G54" s="1" t="s">
        <v>24723</v>
      </c>
      <c r="H54" s="1" t="s">
        <v>25283</v>
      </c>
      <c r="I54" s="1" t="s">
        <v>9708</v>
      </c>
      <c r="J54" s="1"/>
      <c r="K54" s="1" t="s">
        <v>25755</v>
      </c>
      <c r="L54" s="1" t="s">
        <v>52</v>
      </c>
      <c r="M54" s="1" t="s">
        <v>11342</v>
      </c>
      <c r="N54" s="1" t="s">
        <v>12962</v>
      </c>
      <c r="O54" s="1" t="s">
        <v>52</v>
      </c>
      <c r="P54" s="1" t="s">
        <v>25756</v>
      </c>
      <c r="Q54" s="1" t="s">
        <v>25805</v>
      </c>
      <c r="R54" s="1" t="s">
        <v>13792</v>
      </c>
      <c r="S54" s="1" t="s">
        <v>52</v>
      </c>
      <c r="T54" s="1"/>
      <c r="U54" s="1"/>
      <c r="V54" s="1" t="s">
        <v>13800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23563</v>
      </c>
      <c r="F55" s="1" t="s">
        <v>24152</v>
      </c>
      <c r="G55" s="1" t="s">
        <v>24724</v>
      </c>
      <c r="H55" s="1" t="s">
        <v>25284</v>
      </c>
      <c r="I55" s="1" t="s">
        <v>9709</v>
      </c>
      <c r="J55" s="1"/>
      <c r="K55" s="1" t="s">
        <v>25755</v>
      </c>
      <c r="L55" s="1" t="s">
        <v>53</v>
      </c>
      <c r="M55" s="1" t="s">
        <v>11343</v>
      </c>
      <c r="N55" s="1" t="s">
        <v>12962</v>
      </c>
      <c r="O55" s="1" t="s">
        <v>53</v>
      </c>
      <c r="P55" s="1" t="s">
        <v>25756</v>
      </c>
      <c r="Q55" s="1" t="s">
        <v>25806</v>
      </c>
      <c r="R55" s="1" t="s">
        <v>13792</v>
      </c>
      <c r="S55" s="1" t="s">
        <v>53</v>
      </c>
      <c r="T55" s="1"/>
      <c r="U55" s="1"/>
      <c r="V55" s="1" t="s">
        <v>13800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23564</v>
      </c>
      <c r="F56" s="1" t="s">
        <v>24153</v>
      </c>
      <c r="G56" s="1" t="s">
        <v>24725</v>
      </c>
      <c r="H56" s="1" t="s">
        <v>25285</v>
      </c>
      <c r="I56" s="1" t="s">
        <v>9710</v>
      </c>
      <c r="J56" s="1"/>
      <c r="K56" s="1" t="s">
        <v>25755</v>
      </c>
      <c r="L56" s="1" t="s">
        <v>54</v>
      </c>
      <c r="M56" s="1" t="s">
        <v>11344</v>
      </c>
      <c r="N56" s="1" t="s">
        <v>12962</v>
      </c>
      <c r="O56" s="1" t="s">
        <v>54</v>
      </c>
      <c r="P56" s="1" t="s">
        <v>25756</v>
      </c>
      <c r="Q56" s="1" t="s">
        <v>25807</v>
      </c>
      <c r="R56" s="1" t="s">
        <v>13792</v>
      </c>
      <c r="S56" s="1" t="s">
        <v>54</v>
      </c>
      <c r="T56" s="1"/>
      <c r="U56" s="1"/>
      <c r="V56" s="1" t="s">
        <v>13800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13863</v>
      </c>
      <c r="F57" s="1" t="s">
        <v>14972</v>
      </c>
      <c r="G57" s="1" t="s">
        <v>16041</v>
      </c>
      <c r="H57" s="1" t="s">
        <v>17093</v>
      </c>
      <c r="I57" s="1" t="s">
        <v>9711</v>
      </c>
      <c r="J57" s="1"/>
      <c r="K57" s="1" t="s">
        <v>25755</v>
      </c>
      <c r="L57" s="1" t="s">
        <v>55</v>
      </c>
      <c r="M57" s="1" t="s">
        <v>11345</v>
      </c>
      <c r="N57" s="1" t="s">
        <v>12962</v>
      </c>
      <c r="O57" s="1" t="s">
        <v>55</v>
      </c>
      <c r="P57" s="1" t="s">
        <v>25756</v>
      </c>
      <c r="Q57" s="1" t="s">
        <v>25808</v>
      </c>
      <c r="R57" s="1" t="s">
        <v>13792</v>
      </c>
      <c r="S57" s="1" t="s">
        <v>55</v>
      </c>
      <c r="T57" s="1"/>
      <c r="U57" s="1"/>
      <c r="V57" s="1" t="s">
        <v>13800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19924</v>
      </c>
      <c r="F58" s="1" t="s">
        <v>20697</v>
      </c>
      <c r="G58" s="1" t="s">
        <v>21443</v>
      </c>
      <c r="H58" s="1" t="s">
        <v>22171</v>
      </c>
      <c r="I58" s="1" t="s">
        <v>9712</v>
      </c>
      <c r="J58" s="1"/>
      <c r="K58" s="1" t="s">
        <v>25755</v>
      </c>
      <c r="L58" s="1" t="s">
        <v>56</v>
      </c>
      <c r="M58" s="1" t="s">
        <v>11346</v>
      </c>
      <c r="N58" s="1" t="s">
        <v>12962</v>
      </c>
      <c r="O58" s="1" t="s">
        <v>56</v>
      </c>
      <c r="P58" s="1" t="s">
        <v>25756</v>
      </c>
      <c r="Q58" s="1" t="s">
        <v>25809</v>
      </c>
      <c r="R58" s="1" t="s">
        <v>13792</v>
      </c>
      <c r="S58" s="1" t="s">
        <v>56</v>
      </c>
      <c r="T58" s="1"/>
      <c r="U58" s="1"/>
      <c r="V58" s="1" t="s">
        <v>13800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23565</v>
      </c>
      <c r="F59" s="1" t="s">
        <v>24154</v>
      </c>
      <c r="G59" s="1" t="s">
        <v>24726</v>
      </c>
      <c r="H59" s="1" t="s">
        <v>25286</v>
      </c>
      <c r="I59" s="1" t="s">
        <v>9713</v>
      </c>
      <c r="J59" s="1"/>
      <c r="K59" s="1" t="s">
        <v>25755</v>
      </c>
      <c r="L59" s="1" t="s">
        <v>57</v>
      </c>
      <c r="M59" s="1" t="s">
        <v>11347</v>
      </c>
      <c r="N59" s="1" t="s">
        <v>12962</v>
      </c>
      <c r="O59" s="1" t="s">
        <v>57</v>
      </c>
      <c r="P59" s="1" t="s">
        <v>25756</v>
      </c>
      <c r="Q59" s="1" t="s">
        <v>25810</v>
      </c>
      <c r="R59" s="1" t="s">
        <v>13792</v>
      </c>
      <c r="S59" s="1" t="s">
        <v>57</v>
      </c>
      <c r="T59" s="1"/>
      <c r="U59" s="1"/>
      <c r="V59" s="1" t="s">
        <v>13800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23566</v>
      </c>
      <c r="F60" s="1" t="s">
        <v>24155</v>
      </c>
      <c r="G60" s="1" t="s">
        <v>24727</v>
      </c>
      <c r="H60" s="1" t="s">
        <v>25287</v>
      </c>
      <c r="I60" s="1" t="s">
        <v>9714</v>
      </c>
      <c r="J60" s="1"/>
      <c r="K60" s="1" t="s">
        <v>25755</v>
      </c>
      <c r="L60" s="1" t="s">
        <v>58</v>
      </c>
      <c r="M60" s="1" t="s">
        <v>11348</v>
      </c>
      <c r="N60" s="1" t="s">
        <v>12962</v>
      </c>
      <c r="O60" s="1" t="s">
        <v>58</v>
      </c>
      <c r="P60" s="1" t="s">
        <v>25756</v>
      </c>
      <c r="Q60" s="1" t="s">
        <v>25811</v>
      </c>
      <c r="R60" s="1" t="s">
        <v>13792</v>
      </c>
      <c r="S60" s="1" t="s">
        <v>58</v>
      </c>
      <c r="T60" s="1"/>
      <c r="U60" s="1"/>
      <c r="V60" s="1" t="s">
        <v>13800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23567</v>
      </c>
      <c r="F61" s="1" t="s">
        <v>24156</v>
      </c>
      <c r="G61" s="1" t="s">
        <v>24728</v>
      </c>
      <c r="H61" s="1" t="s">
        <v>25288</v>
      </c>
      <c r="I61" s="1" t="s">
        <v>9715</v>
      </c>
      <c r="J61" s="1"/>
      <c r="K61" s="1" t="s">
        <v>25755</v>
      </c>
      <c r="L61" s="1" t="s">
        <v>59</v>
      </c>
      <c r="M61" s="1" t="s">
        <v>11349</v>
      </c>
      <c r="N61" s="1" t="s">
        <v>12962</v>
      </c>
      <c r="O61" s="1" t="s">
        <v>59</v>
      </c>
      <c r="P61" s="1" t="s">
        <v>25756</v>
      </c>
      <c r="Q61" s="1" t="s">
        <v>25812</v>
      </c>
      <c r="R61" s="1" t="s">
        <v>13792</v>
      </c>
      <c r="S61" s="1" t="s">
        <v>59</v>
      </c>
      <c r="T61" s="1"/>
      <c r="U61" s="1"/>
      <c r="V61" s="1" t="s">
        <v>13800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13866</v>
      </c>
      <c r="F62" s="1" t="s">
        <v>14975</v>
      </c>
      <c r="G62" s="1" t="s">
        <v>16044</v>
      </c>
      <c r="H62" s="1" t="s">
        <v>17096</v>
      </c>
      <c r="I62" s="1" t="s">
        <v>9716</v>
      </c>
      <c r="J62" s="1"/>
      <c r="K62" s="1" t="s">
        <v>25755</v>
      </c>
      <c r="L62" s="1" t="s">
        <v>60</v>
      </c>
      <c r="M62" s="1" t="s">
        <v>11350</v>
      </c>
      <c r="N62" s="1" t="s">
        <v>12962</v>
      </c>
      <c r="O62" s="1" t="s">
        <v>60</v>
      </c>
      <c r="P62" s="1" t="s">
        <v>25756</v>
      </c>
      <c r="Q62" s="1" t="s">
        <v>25813</v>
      </c>
      <c r="R62" s="1" t="s">
        <v>13792</v>
      </c>
      <c r="S62" s="1" t="s">
        <v>60</v>
      </c>
      <c r="T62" s="1"/>
      <c r="U62" s="1"/>
      <c r="V62" s="1" t="s">
        <v>13800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23568</v>
      </c>
      <c r="F63" s="1" t="s">
        <v>24157</v>
      </c>
      <c r="G63" s="1" t="s">
        <v>24729</v>
      </c>
      <c r="H63" s="1" t="s">
        <v>25289</v>
      </c>
      <c r="I63" s="1" t="s">
        <v>9717</v>
      </c>
      <c r="J63" s="1"/>
      <c r="K63" s="1" t="s">
        <v>25755</v>
      </c>
      <c r="L63" s="1" t="s">
        <v>61</v>
      </c>
      <c r="M63" s="1" t="s">
        <v>11351</v>
      </c>
      <c r="N63" s="1" t="s">
        <v>12962</v>
      </c>
      <c r="O63" s="1" t="s">
        <v>61</v>
      </c>
      <c r="P63" s="1" t="s">
        <v>25756</v>
      </c>
      <c r="Q63" s="1" t="s">
        <v>25814</v>
      </c>
      <c r="R63" s="1" t="s">
        <v>13792</v>
      </c>
      <c r="S63" s="1" t="s">
        <v>61</v>
      </c>
      <c r="T63" s="1"/>
      <c r="U63" s="1"/>
      <c r="V63" s="1" t="s">
        <v>13800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23569</v>
      </c>
      <c r="F64" s="1" t="s">
        <v>24158</v>
      </c>
      <c r="G64" s="1" t="s">
        <v>24730</v>
      </c>
      <c r="H64" s="1" t="s">
        <v>25277</v>
      </c>
      <c r="I64" s="1" t="s">
        <v>9718</v>
      </c>
      <c r="J64" s="1"/>
      <c r="K64" s="1" t="s">
        <v>25755</v>
      </c>
      <c r="L64" s="1" t="s">
        <v>62</v>
      </c>
      <c r="M64" s="1" t="s">
        <v>11352</v>
      </c>
      <c r="N64" s="1" t="s">
        <v>12962</v>
      </c>
      <c r="O64" s="1" t="s">
        <v>62</v>
      </c>
      <c r="P64" s="1" t="s">
        <v>25756</v>
      </c>
      <c r="Q64" s="1" t="s">
        <v>25815</v>
      </c>
      <c r="R64" s="1" t="s">
        <v>13792</v>
      </c>
      <c r="S64" s="1" t="s">
        <v>62</v>
      </c>
      <c r="T64" s="1"/>
      <c r="U64" s="1"/>
      <c r="V64" s="1" t="s">
        <v>13800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23570</v>
      </c>
      <c r="F65" s="1" t="s">
        <v>24159</v>
      </c>
      <c r="G65" s="1" t="s">
        <v>23574</v>
      </c>
      <c r="H65" s="1" t="s">
        <v>24175</v>
      </c>
      <c r="I65" s="1" t="s">
        <v>9719</v>
      </c>
      <c r="J65" s="1"/>
      <c r="K65" s="1" t="s">
        <v>25755</v>
      </c>
      <c r="L65" s="1" t="s">
        <v>63</v>
      </c>
      <c r="M65" s="1" t="s">
        <v>11353</v>
      </c>
      <c r="N65" s="1" t="s">
        <v>12962</v>
      </c>
      <c r="O65" s="1" t="s">
        <v>63</v>
      </c>
      <c r="P65" s="1" t="s">
        <v>25756</v>
      </c>
      <c r="Q65" s="1" t="s">
        <v>25816</v>
      </c>
      <c r="R65" s="1" t="s">
        <v>13792</v>
      </c>
      <c r="S65" s="1" t="s">
        <v>63</v>
      </c>
      <c r="T65" s="1"/>
      <c r="U65" s="1"/>
      <c r="V65" s="1" t="s">
        <v>13800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13870</v>
      </c>
      <c r="F66" s="1" t="s">
        <v>14979</v>
      </c>
      <c r="G66" s="1" t="s">
        <v>16047</v>
      </c>
      <c r="H66" s="1" t="s">
        <v>17098</v>
      </c>
      <c r="I66" s="1" t="s">
        <v>9720</v>
      </c>
      <c r="J66" s="1"/>
      <c r="K66" s="1" t="s">
        <v>25755</v>
      </c>
      <c r="L66" s="1" t="s">
        <v>64</v>
      </c>
      <c r="M66" s="1" t="s">
        <v>11354</v>
      </c>
      <c r="N66" s="1" t="s">
        <v>12962</v>
      </c>
      <c r="O66" s="1" t="s">
        <v>64</v>
      </c>
      <c r="P66" s="1" t="s">
        <v>25756</v>
      </c>
      <c r="Q66" s="1" t="s">
        <v>25817</v>
      </c>
      <c r="R66" s="1" t="s">
        <v>13792</v>
      </c>
      <c r="S66" s="1" t="s">
        <v>64</v>
      </c>
      <c r="T66" s="1"/>
      <c r="U66" s="1"/>
      <c r="V66" s="1" t="s">
        <v>13800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23571</v>
      </c>
      <c r="F67" s="1" t="s">
        <v>24160</v>
      </c>
      <c r="G67" s="1" t="s">
        <v>24731</v>
      </c>
      <c r="H67" s="1" t="s">
        <v>25290</v>
      </c>
      <c r="I67" s="1" t="s">
        <v>9721</v>
      </c>
      <c r="J67" s="1"/>
      <c r="K67" s="1" t="s">
        <v>25755</v>
      </c>
      <c r="L67" s="1" t="s">
        <v>65</v>
      </c>
      <c r="M67" s="1" t="s">
        <v>11355</v>
      </c>
      <c r="N67" s="1" t="s">
        <v>12962</v>
      </c>
      <c r="O67" s="1" t="s">
        <v>65</v>
      </c>
      <c r="P67" s="1" t="s">
        <v>25756</v>
      </c>
      <c r="Q67" s="1" t="s">
        <v>25818</v>
      </c>
      <c r="R67" s="1" t="s">
        <v>13792</v>
      </c>
      <c r="S67" s="1" t="s">
        <v>65</v>
      </c>
      <c r="T67" s="1"/>
      <c r="U67" s="1"/>
      <c r="V67" s="1" t="s">
        <v>13800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23572</v>
      </c>
      <c r="F68" s="1" t="s">
        <v>24161</v>
      </c>
      <c r="G68" s="1" t="s">
        <v>24732</v>
      </c>
      <c r="H68" s="1" t="s">
        <v>25276</v>
      </c>
      <c r="I68" s="1" t="s">
        <v>9722</v>
      </c>
      <c r="J68" s="1"/>
      <c r="K68" s="1" t="s">
        <v>25755</v>
      </c>
      <c r="L68" s="1" t="s">
        <v>66</v>
      </c>
      <c r="M68" s="1" t="s">
        <v>11356</v>
      </c>
      <c r="N68" s="1" t="s">
        <v>12962</v>
      </c>
      <c r="O68" s="1" t="s">
        <v>66</v>
      </c>
      <c r="P68" s="1" t="s">
        <v>25756</v>
      </c>
      <c r="Q68" s="1" t="s">
        <v>25819</v>
      </c>
      <c r="R68" s="1" t="s">
        <v>13792</v>
      </c>
      <c r="S68" s="1" t="s">
        <v>66</v>
      </c>
      <c r="T68" s="1"/>
      <c r="U68" s="1"/>
      <c r="V68" s="1" t="s">
        <v>13800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19931</v>
      </c>
      <c r="F69" s="1" t="s">
        <v>20704</v>
      </c>
      <c r="G69" s="1" t="s">
        <v>21449</v>
      </c>
      <c r="H69" s="1" t="s">
        <v>22184</v>
      </c>
      <c r="I69" s="1" t="s">
        <v>9723</v>
      </c>
      <c r="J69" s="1"/>
      <c r="K69" s="1" t="s">
        <v>25755</v>
      </c>
      <c r="L69" s="1" t="s">
        <v>67</v>
      </c>
      <c r="M69" s="1" t="s">
        <v>11357</v>
      </c>
      <c r="N69" s="1" t="s">
        <v>12962</v>
      </c>
      <c r="O69" s="1" t="s">
        <v>67</v>
      </c>
      <c r="P69" s="1" t="s">
        <v>25756</v>
      </c>
      <c r="Q69" s="1" t="s">
        <v>25820</v>
      </c>
      <c r="R69" s="1" t="s">
        <v>13792</v>
      </c>
      <c r="S69" s="1" t="s">
        <v>67</v>
      </c>
      <c r="T69" s="1"/>
      <c r="U69" s="1"/>
      <c r="V69" s="1" t="s">
        <v>13800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23573</v>
      </c>
      <c r="F70" s="1" t="s">
        <v>24162</v>
      </c>
      <c r="G70" s="1" t="s">
        <v>23573</v>
      </c>
      <c r="H70" s="1" t="s">
        <v>25291</v>
      </c>
      <c r="I70" s="1" t="s">
        <v>9724</v>
      </c>
      <c r="J70" s="1"/>
      <c r="K70" s="1" t="s">
        <v>25755</v>
      </c>
      <c r="L70" s="1" t="s">
        <v>68</v>
      </c>
      <c r="M70" s="1" t="s">
        <v>11358</v>
      </c>
      <c r="N70" s="1" t="s">
        <v>12962</v>
      </c>
      <c r="O70" s="1" t="s">
        <v>68</v>
      </c>
      <c r="P70" s="1" t="s">
        <v>25756</v>
      </c>
      <c r="Q70" s="1" t="s">
        <v>25821</v>
      </c>
      <c r="R70" s="1" t="s">
        <v>13792</v>
      </c>
      <c r="S70" s="1" t="s">
        <v>68</v>
      </c>
      <c r="T70" s="1"/>
      <c r="U70" s="1"/>
      <c r="V70" s="1" t="s">
        <v>13800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5118</v>
      </c>
      <c r="G71" s="1" t="s">
        <v>6724</v>
      </c>
      <c r="H71" s="1" t="s">
        <v>8312</v>
      </c>
      <c r="I71" s="1" t="s">
        <v>9725</v>
      </c>
      <c r="J71" s="1"/>
      <c r="K71" s="1" t="s">
        <v>25755</v>
      </c>
      <c r="L71" s="1" t="s">
        <v>69</v>
      </c>
      <c r="M71" s="1" t="s">
        <v>11359</v>
      </c>
      <c r="N71" s="1" t="s">
        <v>12962</v>
      </c>
      <c r="O71" s="1" t="s">
        <v>69</v>
      </c>
      <c r="P71" s="1" t="s">
        <v>25756</v>
      </c>
      <c r="Q71" s="1" t="s">
        <v>25822</v>
      </c>
      <c r="R71" s="1" t="s">
        <v>13792</v>
      </c>
      <c r="S71" s="1" t="s">
        <v>69</v>
      </c>
      <c r="T71" s="1"/>
      <c r="U71" s="1"/>
      <c r="V71" s="1" t="s">
        <v>13800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23574</v>
      </c>
      <c r="F72" s="1" t="s">
        <v>24163</v>
      </c>
      <c r="G72" s="1" t="s">
        <v>23574</v>
      </c>
      <c r="H72" s="1" t="s">
        <v>24175</v>
      </c>
      <c r="I72" s="1" t="s">
        <v>9726</v>
      </c>
      <c r="J72" s="1"/>
      <c r="K72" s="1" t="s">
        <v>25755</v>
      </c>
      <c r="L72" s="1" t="s">
        <v>70</v>
      </c>
      <c r="M72" s="1" t="s">
        <v>11360</v>
      </c>
      <c r="N72" s="1" t="s">
        <v>12962</v>
      </c>
      <c r="O72" s="1" t="s">
        <v>70</v>
      </c>
      <c r="P72" s="1" t="s">
        <v>25756</v>
      </c>
      <c r="Q72" s="1" t="s">
        <v>25816</v>
      </c>
      <c r="R72" s="1" t="s">
        <v>13792</v>
      </c>
      <c r="S72" s="1" t="s">
        <v>70</v>
      </c>
      <c r="T72" s="1"/>
      <c r="U72" s="1"/>
      <c r="V72" s="1" t="s">
        <v>13800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23575</v>
      </c>
      <c r="F73" s="1" t="s">
        <v>24164</v>
      </c>
      <c r="G73" s="1" t="s">
        <v>24733</v>
      </c>
      <c r="H73" s="1" t="s">
        <v>25292</v>
      </c>
      <c r="I73" s="1" t="s">
        <v>9727</v>
      </c>
      <c r="J73" s="1"/>
      <c r="K73" s="1" t="s">
        <v>25755</v>
      </c>
      <c r="L73" s="1" t="s">
        <v>71</v>
      </c>
      <c r="M73" s="1" t="s">
        <v>11361</v>
      </c>
      <c r="N73" s="1" t="s">
        <v>12962</v>
      </c>
      <c r="O73" s="1" t="s">
        <v>71</v>
      </c>
      <c r="P73" s="1" t="s">
        <v>25756</v>
      </c>
      <c r="Q73" s="1" t="s">
        <v>25823</v>
      </c>
      <c r="R73" s="1" t="s">
        <v>13792</v>
      </c>
      <c r="S73" s="1" t="s">
        <v>71</v>
      </c>
      <c r="T73" s="1"/>
      <c r="U73" s="1"/>
      <c r="V73" s="1" t="s">
        <v>13800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13876</v>
      </c>
      <c r="F74" s="1" t="s">
        <v>14985</v>
      </c>
      <c r="G74" s="1" t="s">
        <v>16051</v>
      </c>
      <c r="H74" s="1" t="s">
        <v>17103</v>
      </c>
      <c r="I74" s="1" t="s">
        <v>9728</v>
      </c>
      <c r="J74" s="1"/>
      <c r="K74" s="1" t="s">
        <v>25755</v>
      </c>
      <c r="L74" s="1" t="s">
        <v>72</v>
      </c>
      <c r="M74" s="1" t="s">
        <v>11362</v>
      </c>
      <c r="N74" s="1" t="s">
        <v>12962</v>
      </c>
      <c r="O74" s="1" t="s">
        <v>72</v>
      </c>
      <c r="P74" s="1" t="s">
        <v>25756</v>
      </c>
      <c r="Q74" s="1" t="s">
        <v>25824</v>
      </c>
      <c r="R74" s="1" t="s">
        <v>13792</v>
      </c>
      <c r="S74" s="1" t="s">
        <v>72</v>
      </c>
      <c r="T74" s="1"/>
      <c r="U74" s="1"/>
      <c r="V74" s="1" t="s">
        <v>13800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5122</v>
      </c>
      <c r="G75" s="1" t="s">
        <v>3460</v>
      </c>
      <c r="H75" s="1" t="s">
        <v>8315</v>
      </c>
      <c r="I75" s="1" t="s">
        <v>9729</v>
      </c>
      <c r="J75" s="1"/>
      <c r="K75" s="1" t="s">
        <v>25755</v>
      </c>
      <c r="L75" s="1" t="s">
        <v>73</v>
      </c>
      <c r="M75" s="1" t="s">
        <v>11363</v>
      </c>
      <c r="N75" s="1" t="s">
        <v>12962</v>
      </c>
      <c r="O75" s="1" t="s">
        <v>73</v>
      </c>
      <c r="P75" s="1" t="s">
        <v>25756</v>
      </c>
      <c r="Q75" s="1" t="s">
        <v>25825</v>
      </c>
      <c r="R75" s="1" t="s">
        <v>13792</v>
      </c>
      <c r="S75" s="1" t="s">
        <v>73</v>
      </c>
      <c r="T75" s="1"/>
      <c r="U75" s="1"/>
      <c r="V75" s="1" t="s">
        <v>13800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5123</v>
      </c>
      <c r="G76" s="1" t="s">
        <v>3461</v>
      </c>
      <c r="H76" s="1" t="s">
        <v>8316</v>
      </c>
      <c r="I76" s="1" t="s">
        <v>9730</v>
      </c>
      <c r="J76" s="1"/>
      <c r="K76" s="1" t="s">
        <v>25755</v>
      </c>
      <c r="L76" s="1" t="s">
        <v>74</v>
      </c>
      <c r="M76" s="1" t="s">
        <v>11364</v>
      </c>
      <c r="N76" s="1" t="s">
        <v>12962</v>
      </c>
      <c r="O76" s="1" t="s">
        <v>74</v>
      </c>
      <c r="P76" s="1" t="s">
        <v>25756</v>
      </c>
      <c r="Q76" s="1" t="s">
        <v>25826</v>
      </c>
      <c r="R76" s="1" t="s">
        <v>13792</v>
      </c>
      <c r="S76" s="1" t="s">
        <v>74</v>
      </c>
      <c r="T76" s="1"/>
      <c r="U76" s="1"/>
      <c r="V76" s="1" t="s">
        <v>13800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23576</v>
      </c>
      <c r="F77" s="1" t="s">
        <v>24165</v>
      </c>
      <c r="G77" s="1" t="s">
        <v>24734</v>
      </c>
      <c r="H77" s="1" t="s">
        <v>25293</v>
      </c>
      <c r="I77" s="1" t="s">
        <v>9731</v>
      </c>
      <c r="J77" s="1"/>
      <c r="K77" s="1" t="s">
        <v>25755</v>
      </c>
      <c r="L77" s="1" t="s">
        <v>75</v>
      </c>
      <c r="M77" s="1" t="s">
        <v>11365</v>
      </c>
      <c r="N77" s="1" t="s">
        <v>12962</v>
      </c>
      <c r="O77" s="1" t="s">
        <v>75</v>
      </c>
      <c r="P77" s="1" t="s">
        <v>25756</v>
      </c>
      <c r="Q77" s="1" t="s">
        <v>25827</v>
      </c>
      <c r="R77" s="1" t="s">
        <v>13792</v>
      </c>
      <c r="S77" s="1" t="s">
        <v>75</v>
      </c>
      <c r="T77" s="1"/>
      <c r="U77" s="1"/>
      <c r="V77" s="1" t="s">
        <v>13800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23577</v>
      </c>
      <c r="F78" s="1" t="s">
        <v>24166</v>
      </c>
      <c r="G78" s="1" t="s">
        <v>24735</v>
      </c>
      <c r="H78" s="1" t="s">
        <v>25294</v>
      </c>
      <c r="I78" s="1" t="s">
        <v>9732</v>
      </c>
      <c r="J78" s="1"/>
      <c r="K78" s="1" t="s">
        <v>25755</v>
      </c>
      <c r="L78" s="1" t="s">
        <v>76</v>
      </c>
      <c r="M78" s="1" t="s">
        <v>11366</v>
      </c>
      <c r="N78" s="1" t="s">
        <v>12962</v>
      </c>
      <c r="O78" s="1" t="s">
        <v>76</v>
      </c>
      <c r="P78" s="1" t="s">
        <v>25756</v>
      </c>
      <c r="Q78" s="1" t="s">
        <v>25828</v>
      </c>
      <c r="R78" s="1" t="s">
        <v>13792</v>
      </c>
      <c r="S78" s="1" t="s">
        <v>76</v>
      </c>
      <c r="T78" s="1"/>
      <c r="U78" s="1"/>
      <c r="V78" s="1" t="s">
        <v>13800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23578</v>
      </c>
      <c r="F79" s="1" t="s">
        <v>24167</v>
      </c>
      <c r="G79" s="1" t="s">
        <v>24736</v>
      </c>
      <c r="H79" s="1" t="s">
        <v>25295</v>
      </c>
      <c r="I79" s="1" t="s">
        <v>9733</v>
      </c>
      <c r="J79" s="1"/>
      <c r="K79" s="1" t="s">
        <v>25755</v>
      </c>
      <c r="L79" s="1" t="s">
        <v>77</v>
      </c>
      <c r="M79" s="1" t="s">
        <v>11367</v>
      </c>
      <c r="N79" s="1" t="s">
        <v>12962</v>
      </c>
      <c r="O79" s="1" t="s">
        <v>77</v>
      </c>
      <c r="P79" s="1" t="s">
        <v>25756</v>
      </c>
      <c r="Q79" s="1" t="s">
        <v>25829</v>
      </c>
      <c r="R79" s="1" t="s">
        <v>13792</v>
      </c>
      <c r="S79" s="1" t="s">
        <v>77</v>
      </c>
      <c r="T79" s="1"/>
      <c r="U79" s="1"/>
      <c r="V79" s="1" t="s">
        <v>13800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23579</v>
      </c>
      <c r="F80" s="1" t="s">
        <v>24168</v>
      </c>
      <c r="G80" s="1" t="s">
        <v>24737</v>
      </c>
      <c r="H80" s="1" t="s">
        <v>25296</v>
      </c>
      <c r="I80" s="1" t="s">
        <v>9734</v>
      </c>
      <c r="J80" s="1"/>
      <c r="K80" s="1" t="s">
        <v>25755</v>
      </c>
      <c r="L80" s="1" t="s">
        <v>78</v>
      </c>
      <c r="M80" s="1" t="s">
        <v>11368</v>
      </c>
      <c r="N80" s="1" t="s">
        <v>12962</v>
      </c>
      <c r="O80" s="1" t="s">
        <v>78</v>
      </c>
      <c r="P80" s="1" t="s">
        <v>25756</v>
      </c>
      <c r="Q80" s="1" t="s">
        <v>25830</v>
      </c>
      <c r="R80" s="1" t="s">
        <v>13792</v>
      </c>
      <c r="S80" s="1" t="s">
        <v>78</v>
      </c>
      <c r="T80" s="1"/>
      <c r="U80" s="1"/>
      <c r="V80" s="1" t="s">
        <v>13800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6731</v>
      </c>
      <c r="H81" s="1" t="s">
        <v>8321</v>
      </c>
      <c r="I81" s="1" t="s">
        <v>9735</v>
      </c>
      <c r="J81" s="1"/>
      <c r="K81" s="1" t="s">
        <v>25755</v>
      </c>
      <c r="L81" s="1" t="s">
        <v>79</v>
      </c>
      <c r="M81" s="1" t="s">
        <v>11369</v>
      </c>
      <c r="N81" s="1" t="s">
        <v>12962</v>
      </c>
      <c r="O81" s="1" t="s">
        <v>79</v>
      </c>
      <c r="P81" s="1" t="s">
        <v>25756</v>
      </c>
      <c r="Q81" s="1" t="s">
        <v>25831</v>
      </c>
      <c r="R81" s="1" t="s">
        <v>13792</v>
      </c>
      <c r="S81" s="1" t="s">
        <v>79</v>
      </c>
      <c r="T81" s="1"/>
      <c r="U81" s="1"/>
      <c r="V81" s="1" t="s">
        <v>13800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23580</v>
      </c>
      <c r="F82" s="1" t="s">
        <v>24169</v>
      </c>
      <c r="G82" s="1" t="s">
        <v>24738</v>
      </c>
      <c r="H82" s="1" t="s">
        <v>25297</v>
      </c>
      <c r="I82" s="1" t="s">
        <v>9736</v>
      </c>
      <c r="J82" s="1"/>
      <c r="K82" s="1" t="s">
        <v>25755</v>
      </c>
      <c r="L82" s="1" t="s">
        <v>80</v>
      </c>
      <c r="M82" s="1" t="s">
        <v>11370</v>
      </c>
      <c r="N82" s="1" t="s">
        <v>12962</v>
      </c>
      <c r="O82" s="1" t="s">
        <v>80</v>
      </c>
      <c r="P82" s="1" t="s">
        <v>25756</v>
      </c>
      <c r="Q82" s="1" t="s">
        <v>25832</v>
      </c>
      <c r="R82" s="1" t="s">
        <v>13792</v>
      </c>
      <c r="S82" s="1" t="s">
        <v>80</v>
      </c>
      <c r="T82" s="1"/>
      <c r="U82" s="1"/>
      <c r="V82" s="1" t="s">
        <v>13800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23581</v>
      </c>
      <c r="F83" s="1" t="s">
        <v>24170</v>
      </c>
      <c r="G83" s="1" t="s">
        <v>24739</v>
      </c>
      <c r="H83" s="1" t="s">
        <v>24170</v>
      </c>
      <c r="I83" s="1" t="s">
        <v>9737</v>
      </c>
      <c r="J83" s="1"/>
      <c r="K83" s="1" t="s">
        <v>25755</v>
      </c>
      <c r="L83" s="1" t="s">
        <v>81</v>
      </c>
      <c r="M83" s="1" t="s">
        <v>11371</v>
      </c>
      <c r="N83" s="1" t="s">
        <v>12962</v>
      </c>
      <c r="O83" s="1" t="s">
        <v>81</v>
      </c>
      <c r="P83" s="1" t="s">
        <v>25756</v>
      </c>
      <c r="Q83" s="1" t="s">
        <v>25833</v>
      </c>
      <c r="R83" s="1" t="s">
        <v>13792</v>
      </c>
      <c r="S83" s="1" t="s">
        <v>81</v>
      </c>
      <c r="T83" s="1"/>
      <c r="U83" s="1"/>
      <c r="V83" s="1" t="s">
        <v>13800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23582</v>
      </c>
      <c r="F84" s="1" t="s">
        <v>24171</v>
      </c>
      <c r="G84" s="1" t="s">
        <v>24740</v>
      </c>
      <c r="H84" s="1" t="s">
        <v>25295</v>
      </c>
      <c r="I84" s="1" t="s">
        <v>9738</v>
      </c>
      <c r="J84" s="1"/>
      <c r="K84" s="1" t="s">
        <v>25755</v>
      </c>
      <c r="L84" s="1" t="s">
        <v>82</v>
      </c>
      <c r="M84" s="1" t="s">
        <v>11372</v>
      </c>
      <c r="N84" s="1" t="s">
        <v>12962</v>
      </c>
      <c r="O84" s="1" t="s">
        <v>82</v>
      </c>
      <c r="P84" s="1" t="s">
        <v>25756</v>
      </c>
      <c r="Q84" s="1" t="s">
        <v>25829</v>
      </c>
      <c r="R84" s="1" t="s">
        <v>13792</v>
      </c>
      <c r="S84" s="1" t="s">
        <v>82</v>
      </c>
      <c r="T84" s="1"/>
      <c r="U84" s="1"/>
      <c r="V84" s="1" t="s">
        <v>13800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13882</v>
      </c>
      <c r="F85" s="1" t="s">
        <v>14991</v>
      </c>
      <c r="G85" s="1" t="s">
        <v>16057</v>
      </c>
      <c r="H85" s="1" t="s">
        <v>17098</v>
      </c>
      <c r="I85" s="1" t="s">
        <v>9739</v>
      </c>
      <c r="J85" s="1"/>
      <c r="K85" s="1" t="s">
        <v>25755</v>
      </c>
      <c r="L85" s="1" t="s">
        <v>83</v>
      </c>
      <c r="M85" s="1" t="s">
        <v>11373</v>
      </c>
      <c r="N85" s="1" t="s">
        <v>12962</v>
      </c>
      <c r="O85" s="1" t="s">
        <v>83</v>
      </c>
      <c r="P85" s="1" t="s">
        <v>25756</v>
      </c>
      <c r="Q85" s="1" t="s">
        <v>25817</v>
      </c>
      <c r="R85" s="1" t="s">
        <v>13792</v>
      </c>
      <c r="S85" s="1" t="s">
        <v>83</v>
      </c>
      <c r="T85" s="1"/>
      <c r="U85" s="1"/>
      <c r="V85" s="1" t="s">
        <v>13800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13883</v>
      </c>
      <c r="F86" s="1" t="s">
        <v>14992</v>
      </c>
      <c r="G86" s="1" t="s">
        <v>16058</v>
      </c>
      <c r="H86" s="1" t="s">
        <v>17108</v>
      </c>
      <c r="I86" s="1" t="s">
        <v>9740</v>
      </c>
      <c r="J86" s="1"/>
      <c r="K86" s="1" t="s">
        <v>25755</v>
      </c>
      <c r="L86" s="1" t="s">
        <v>84</v>
      </c>
      <c r="M86" s="1" t="s">
        <v>11374</v>
      </c>
      <c r="N86" s="1" t="s">
        <v>12962</v>
      </c>
      <c r="O86" s="1" t="s">
        <v>84</v>
      </c>
      <c r="P86" s="1" t="s">
        <v>25756</v>
      </c>
      <c r="Q86" s="1" t="s">
        <v>25834</v>
      </c>
      <c r="R86" s="1" t="s">
        <v>13792</v>
      </c>
      <c r="S86" s="1" t="s">
        <v>84</v>
      </c>
      <c r="T86" s="1"/>
      <c r="U86" s="1"/>
      <c r="V86" s="1" t="s">
        <v>13800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23583</v>
      </c>
      <c r="F87" s="1" t="s">
        <v>24172</v>
      </c>
      <c r="G87" s="1" t="s">
        <v>24741</v>
      </c>
      <c r="H87" s="1" t="s">
        <v>25282</v>
      </c>
      <c r="I87" s="1" t="s">
        <v>9741</v>
      </c>
      <c r="J87" s="1"/>
      <c r="K87" s="1" t="s">
        <v>25755</v>
      </c>
      <c r="L87" s="1" t="s">
        <v>85</v>
      </c>
      <c r="M87" s="1" t="s">
        <v>11375</v>
      </c>
      <c r="N87" s="1" t="s">
        <v>12962</v>
      </c>
      <c r="O87" s="1" t="s">
        <v>85</v>
      </c>
      <c r="P87" s="1" t="s">
        <v>25756</v>
      </c>
      <c r="Q87" s="1" t="s">
        <v>25804</v>
      </c>
      <c r="R87" s="1" t="s">
        <v>13792</v>
      </c>
      <c r="S87" s="1" t="s">
        <v>85</v>
      </c>
      <c r="T87" s="1"/>
      <c r="U87" s="1"/>
      <c r="V87" s="1" t="s">
        <v>13800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23584</v>
      </c>
      <c r="F88" s="1" t="s">
        <v>24173</v>
      </c>
      <c r="G88" s="1" t="s">
        <v>24742</v>
      </c>
      <c r="H88" s="1" t="s">
        <v>25298</v>
      </c>
      <c r="I88" s="1" t="s">
        <v>9701</v>
      </c>
      <c r="J88" s="1"/>
      <c r="K88" s="1" t="s">
        <v>25755</v>
      </c>
      <c r="L88" s="1" t="s">
        <v>86</v>
      </c>
      <c r="M88" s="1" t="s">
        <v>11376</v>
      </c>
      <c r="N88" s="1" t="s">
        <v>12962</v>
      </c>
      <c r="O88" s="1" t="s">
        <v>86</v>
      </c>
      <c r="P88" s="1" t="s">
        <v>25756</v>
      </c>
      <c r="Q88" s="1" t="s">
        <v>25835</v>
      </c>
      <c r="R88" s="1" t="s">
        <v>13792</v>
      </c>
      <c r="S88" s="1" t="s">
        <v>86</v>
      </c>
      <c r="T88" s="1"/>
      <c r="U88" s="1"/>
      <c r="V88" s="1" t="s">
        <v>13800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23585</v>
      </c>
      <c r="F89" s="1" t="s">
        <v>24174</v>
      </c>
      <c r="G89" s="1" t="s">
        <v>24743</v>
      </c>
      <c r="H89" s="1" t="s">
        <v>25299</v>
      </c>
      <c r="I89" s="1" t="s">
        <v>9742</v>
      </c>
      <c r="J89" s="1"/>
      <c r="K89" s="1" t="s">
        <v>25755</v>
      </c>
      <c r="L89" s="1" t="s">
        <v>87</v>
      </c>
      <c r="M89" s="1" t="s">
        <v>11377</v>
      </c>
      <c r="N89" s="1" t="s">
        <v>12962</v>
      </c>
      <c r="O89" s="1" t="s">
        <v>87</v>
      </c>
      <c r="P89" s="1" t="s">
        <v>25756</v>
      </c>
      <c r="Q89" s="1" t="s">
        <v>25836</v>
      </c>
      <c r="R89" s="1" t="s">
        <v>13792</v>
      </c>
      <c r="S89" s="1" t="s">
        <v>87</v>
      </c>
      <c r="T89" s="1"/>
      <c r="U89" s="1"/>
      <c r="V89" s="1" t="s">
        <v>13800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23586</v>
      </c>
      <c r="F90" s="1" t="s">
        <v>24175</v>
      </c>
      <c r="G90" s="1" t="s">
        <v>24744</v>
      </c>
      <c r="H90" s="1" t="s">
        <v>24175</v>
      </c>
      <c r="I90" s="1" t="s">
        <v>9743</v>
      </c>
      <c r="J90" s="1"/>
      <c r="K90" s="1" t="s">
        <v>25755</v>
      </c>
      <c r="L90" s="1" t="s">
        <v>88</v>
      </c>
      <c r="M90" s="1" t="s">
        <v>11378</v>
      </c>
      <c r="N90" s="1" t="s">
        <v>12962</v>
      </c>
      <c r="O90" s="1" t="s">
        <v>88</v>
      </c>
      <c r="P90" s="1" t="s">
        <v>25756</v>
      </c>
      <c r="Q90" s="1" t="s">
        <v>25816</v>
      </c>
      <c r="R90" s="1" t="s">
        <v>13792</v>
      </c>
      <c r="S90" s="1" t="s">
        <v>88</v>
      </c>
      <c r="T90" s="1"/>
      <c r="U90" s="1"/>
      <c r="V90" s="1" t="s">
        <v>13800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23587</v>
      </c>
      <c r="F91" s="1" t="s">
        <v>24176</v>
      </c>
      <c r="G91" s="1" t="s">
        <v>24745</v>
      </c>
      <c r="H91" s="1" t="s">
        <v>25300</v>
      </c>
      <c r="I91" s="1" t="s">
        <v>9744</v>
      </c>
      <c r="J91" s="1"/>
      <c r="K91" s="1" t="s">
        <v>25755</v>
      </c>
      <c r="L91" s="1" t="s">
        <v>89</v>
      </c>
      <c r="M91" s="1" t="s">
        <v>11379</v>
      </c>
      <c r="N91" s="1" t="s">
        <v>12962</v>
      </c>
      <c r="O91" s="1" t="s">
        <v>89</v>
      </c>
      <c r="P91" s="1" t="s">
        <v>25756</v>
      </c>
      <c r="Q91" s="1" t="s">
        <v>25837</v>
      </c>
      <c r="R91" s="1" t="s">
        <v>13792</v>
      </c>
      <c r="S91" s="1" t="s">
        <v>89</v>
      </c>
      <c r="T91" s="1"/>
      <c r="U91" s="1"/>
      <c r="V91" s="1" t="s">
        <v>13800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23588</v>
      </c>
      <c r="F92" s="1" t="s">
        <v>24177</v>
      </c>
      <c r="G92" s="1" t="s">
        <v>24746</v>
      </c>
      <c r="H92" s="1" t="s">
        <v>25301</v>
      </c>
      <c r="I92" s="1" t="s">
        <v>9745</v>
      </c>
      <c r="J92" s="1"/>
      <c r="K92" s="1" t="s">
        <v>25755</v>
      </c>
      <c r="L92" s="1" t="s">
        <v>90</v>
      </c>
      <c r="M92" s="1" t="s">
        <v>11380</v>
      </c>
      <c r="N92" s="1" t="s">
        <v>12962</v>
      </c>
      <c r="O92" s="1" t="s">
        <v>90</v>
      </c>
      <c r="P92" s="1" t="s">
        <v>25756</v>
      </c>
      <c r="Q92" s="1" t="s">
        <v>25838</v>
      </c>
      <c r="R92" s="1" t="s">
        <v>13792</v>
      </c>
      <c r="S92" s="1" t="s">
        <v>90</v>
      </c>
      <c r="T92" s="1"/>
      <c r="U92" s="1"/>
      <c r="V92" s="1" t="s">
        <v>13800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23589</v>
      </c>
      <c r="F93" s="1" t="s">
        <v>24178</v>
      </c>
      <c r="G93" s="1" t="s">
        <v>24747</v>
      </c>
      <c r="H93" s="1" t="s">
        <v>25302</v>
      </c>
      <c r="I93" s="1" t="s">
        <v>9746</v>
      </c>
      <c r="J93" s="1"/>
      <c r="K93" s="1" t="s">
        <v>25755</v>
      </c>
      <c r="L93" s="1" t="s">
        <v>91</v>
      </c>
      <c r="M93" s="1" t="s">
        <v>11381</v>
      </c>
      <c r="N93" s="1" t="s">
        <v>12962</v>
      </c>
      <c r="O93" s="1" t="s">
        <v>91</v>
      </c>
      <c r="P93" s="1" t="s">
        <v>25757</v>
      </c>
      <c r="Q93" s="1" t="s">
        <v>25757</v>
      </c>
      <c r="R93" s="1" t="s">
        <v>13792</v>
      </c>
      <c r="S93" s="1" t="s">
        <v>91</v>
      </c>
      <c r="T93" s="1"/>
      <c r="U93" s="1" t="s">
        <v>26780</v>
      </c>
      <c r="V93" s="1" t="s">
        <v>13800</v>
      </c>
      <c r="W93" s="1" t="s">
        <v>91</v>
      </c>
      <c r="X93" s="1"/>
      <c r="Y93" t="s">
        <v>26814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23590</v>
      </c>
      <c r="F94" s="1" t="s">
        <v>24179</v>
      </c>
      <c r="G94" s="1" t="s">
        <v>24748</v>
      </c>
      <c r="H94" s="1" t="s">
        <v>25303</v>
      </c>
      <c r="I94" s="1" t="s">
        <v>9747</v>
      </c>
      <c r="J94" s="1"/>
      <c r="K94" s="1" t="s">
        <v>25755</v>
      </c>
      <c r="L94" s="1" t="s">
        <v>92</v>
      </c>
      <c r="M94" s="1" t="s">
        <v>11382</v>
      </c>
      <c r="N94" s="1" t="s">
        <v>12962</v>
      </c>
      <c r="O94" s="1" t="s">
        <v>92</v>
      </c>
      <c r="P94" s="1" t="s">
        <v>25757</v>
      </c>
      <c r="Q94" s="1" t="s">
        <v>25757</v>
      </c>
      <c r="R94" s="1" t="s">
        <v>13792</v>
      </c>
      <c r="S94" s="1" t="s">
        <v>92</v>
      </c>
      <c r="T94" s="1"/>
      <c r="U94" s="1"/>
      <c r="V94" s="1" t="s">
        <v>13800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23591</v>
      </c>
      <c r="F95" s="1" t="s">
        <v>24180</v>
      </c>
      <c r="G95" s="1" t="s">
        <v>24749</v>
      </c>
      <c r="H95" s="1" t="s">
        <v>23593</v>
      </c>
      <c r="I95" s="1" t="s">
        <v>9748</v>
      </c>
      <c r="J95" s="1"/>
      <c r="K95" s="1" t="s">
        <v>25755</v>
      </c>
      <c r="L95" s="1" t="s">
        <v>93</v>
      </c>
      <c r="M95" s="1" t="s">
        <v>11383</v>
      </c>
      <c r="N95" s="1" t="s">
        <v>12962</v>
      </c>
      <c r="O95" s="1" t="s">
        <v>93</v>
      </c>
      <c r="P95" s="1" t="s">
        <v>25757</v>
      </c>
      <c r="Q95" s="1" t="s">
        <v>25757</v>
      </c>
      <c r="R95" s="1" t="s">
        <v>13792</v>
      </c>
      <c r="S95" s="1" t="s">
        <v>93</v>
      </c>
      <c r="T95" s="1"/>
      <c r="U95" s="1"/>
      <c r="V95" s="1" t="s">
        <v>13800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23592</v>
      </c>
      <c r="F96" s="1" t="s">
        <v>24181</v>
      </c>
      <c r="G96" s="1" t="s">
        <v>24750</v>
      </c>
      <c r="H96" s="1" t="s">
        <v>25304</v>
      </c>
      <c r="I96" s="1" t="s">
        <v>9749</v>
      </c>
      <c r="J96" s="1"/>
      <c r="K96" s="1" t="s">
        <v>25755</v>
      </c>
      <c r="L96" s="1" t="s">
        <v>94</v>
      </c>
      <c r="M96" s="1" t="s">
        <v>11384</v>
      </c>
      <c r="N96" s="1" t="s">
        <v>12962</v>
      </c>
      <c r="O96" s="1" t="s">
        <v>94</v>
      </c>
      <c r="P96" s="1" t="s">
        <v>25757</v>
      </c>
      <c r="Q96" s="1" t="s">
        <v>25757</v>
      </c>
      <c r="R96" s="1" t="s">
        <v>13792</v>
      </c>
      <c r="S96" s="1" t="s">
        <v>94</v>
      </c>
      <c r="T96" s="1"/>
      <c r="U96" s="1"/>
      <c r="V96" s="1" t="s">
        <v>13800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23593</v>
      </c>
      <c r="F97" s="1" t="s">
        <v>24182</v>
      </c>
      <c r="G97" s="1" t="s">
        <v>24751</v>
      </c>
      <c r="H97" s="1" t="s">
        <v>23593</v>
      </c>
      <c r="I97" s="1" t="s">
        <v>9750</v>
      </c>
      <c r="J97" s="1"/>
      <c r="K97" s="1" t="s">
        <v>25755</v>
      </c>
      <c r="L97" s="1" t="s">
        <v>95</v>
      </c>
      <c r="M97" s="1" t="s">
        <v>11385</v>
      </c>
      <c r="N97" s="1" t="s">
        <v>12962</v>
      </c>
      <c r="O97" s="1" t="s">
        <v>95</v>
      </c>
      <c r="P97" s="1" t="s">
        <v>25757</v>
      </c>
      <c r="Q97" s="1" t="s">
        <v>25757</v>
      </c>
      <c r="R97" s="1" t="s">
        <v>13792</v>
      </c>
      <c r="S97" s="1" t="s">
        <v>95</v>
      </c>
      <c r="T97" s="1"/>
      <c r="U97" s="1"/>
      <c r="V97" s="1" t="s">
        <v>13800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5144</v>
      </c>
      <c r="G98" s="1" t="s">
        <v>6748</v>
      </c>
      <c r="H98" s="1" t="s">
        <v>8331</v>
      </c>
      <c r="I98" s="1" t="s">
        <v>9751</v>
      </c>
      <c r="J98" s="1"/>
      <c r="K98" s="1" t="s">
        <v>25755</v>
      </c>
      <c r="L98" s="1" t="s">
        <v>96</v>
      </c>
      <c r="M98" s="1" t="s">
        <v>11386</v>
      </c>
      <c r="N98" s="1" t="s">
        <v>12962</v>
      </c>
      <c r="O98" s="1" t="s">
        <v>96</v>
      </c>
      <c r="P98" s="1" t="s">
        <v>25758</v>
      </c>
      <c r="Q98" s="1" t="s">
        <v>25839</v>
      </c>
      <c r="R98" s="1" t="s">
        <v>13792</v>
      </c>
      <c r="S98" s="1" t="s">
        <v>96</v>
      </c>
      <c r="T98" s="1" t="s">
        <v>26757</v>
      </c>
      <c r="U98" s="1"/>
      <c r="V98" s="1" t="s">
        <v>13800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23594</v>
      </c>
      <c r="F99" s="1" t="s">
        <v>24183</v>
      </c>
      <c r="G99" s="1" t="s">
        <v>24752</v>
      </c>
      <c r="H99" s="1" t="s">
        <v>25305</v>
      </c>
      <c r="I99" s="1" t="s">
        <v>9752</v>
      </c>
      <c r="J99" s="1"/>
      <c r="K99" s="1" t="s">
        <v>25755</v>
      </c>
      <c r="L99" s="1" t="s">
        <v>97</v>
      </c>
      <c r="M99" s="1" t="s">
        <v>11387</v>
      </c>
      <c r="N99" s="1" t="s">
        <v>12962</v>
      </c>
      <c r="O99" s="1" t="s">
        <v>97</v>
      </c>
      <c r="P99" s="1" t="s">
        <v>25758</v>
      </c>
      <c r="Q99" s="1" t="s">
        <v>25840</v>
      </c>
      <c r="R99" s="1" t="s">
        <v>13792</v>
      </c>
      <c r="S99" s="1" t="s">
        <v>97</v>
      </c>
      <c r="T99" s="1"/>
      <c r="U99" s="1"/>
      <c r="V99" s="1" t="s">
        <v>13800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19948</v>
      </c>
      <c r="F100" s="1" t="s">
        <v>19948</v>
      </c>
      <c r="G100" s="1" t="s">
        <v>21463</v>
      </c>
      <c r="H100" s="1" t="s">
        <v>22196</v>
      </c>
      <c r="I100" s="1" t="s">
        <v>9753</v>
      </c>
      <c r="J100" s="1"/>
      <c r="K100" s="1" t="s">
        <v>25755</v>
      </c>
      <c r="L100" s="1" t="s">
        <v>98</v>
      </c>
      <c r="M100" s="1" t="s">
        <v>11388</v>
      </c>
      <c r="N100" s="1" t="s">
        <v>12962</v>
      </c>
      <c r="O100" s="1" t="s">
        <v>98</v>
      </c>
      <c r="P100" s="1" t="s">
        <v>25758</v>
      </c>
      <c r="Q100" s="1" t="s">
        <v>25841</v>
      </c>
      <c r="R100" s="1" t="s">
        <v>13792</v>
      </c>
      <c r="S100" s="1" t="s">
        <v>98</v>
      </c>
      <c r="T100" s="1"/>
      <c r="U100" s="1"/>
      <c r="V100" s="1" t="s">
        <v>13800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13898</v>
      </c>
      <c r="F101" s="1" t="s">
        <v>15006</v>
      </c>
      <c r="G101" s="1" t="s">
        <v>16073</v>
      </c>
      <c r="H101" s="1" t="s">
        <v>17119</v>
      </c>
      <c r="I101" s="1" t="s">
        <v>9754</v>
      </c>
      <c r="J101" s="1"/>
      <c r="K101" s="1" t="s">
        <v>25755</v>
      </c>
      <c r="L101" s="1" t="s">
        <v>99</v>
      </c>
      <c r="M101" s="1" t="s">
        <v>11389</v>
      </c>
      <c r="N101" s="1" t="s">
        <v>12962</v>
      </c>
      <c r="O101" s="1" t="s">
        <v>99</v>
      </c>
      <c r="P101" s="1" t="s">
        <v>25758</v>
      </c>
      <c r="Q101" s="1" t="s">
        <v>25842</v>
      </c>
      <c r="R101" s="1" t="s">
        <v>13792</v>
      </c>
      <c r="S101" s="1" t="s">
        <v>99</v>
      </c>
      <c r="T101" s="1"/>
      <c r="U101" s="1"/>
      <c r="V101" s="1" t="s">
        <v>13800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23595</v>
      </c>
      <c r="F102" s="1" t="s">
        <v>24184</v>
      </c>
      <c r="G102" s="1" t="s">
        <v>24753</v>
      </c>
      <c r="H102" s="1" t="s">
        <v>25306</v>
      </c>
      <c r="I102" s="1" t="s">
        <v>9755</v>
      </c>
      <c r="J102" s="1"/>
      <c r="K102" s="1" t="s">
        <v>25755</v>
      </c>
      <c r="L102" s="1" t="s">
        <v>100</v>
      </c>
      <c r="M102" s="1" t="s">
        <v>11390</v>
      </c>
      <c r="N102" s="1" t="s">
        <v>12962</v>
      </c>
      <c r="O102" s="1" t="s">
        <v>100</v>
      </c>
      <c r="P102" s="1" t="s">
        <v>25758</v>
      </c>
      <c r="Q102" s="1" t="s">
        <v>25843</v>
      </c>
      <c r="R102" s="1" t="s">
        <v>13792</v>
      </c>
      <c r="S102" s="1" t="s">
        <v>100</v>
      </c>
      <c r="T102" s="1"/>
      <c r="U102" s="1"/>
      <c r="V102" s="1" t="s">
        <v>13800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5148</v>
      </c>
      <c r="G103" s="1" t="s">
        <v>6753</v>
      </c>
      <c r="H103" s="1" t="s">
        <v>8336</v>
      </c>
      <c r="I103" s="1" t="s">
        <v>9756</v>
      </c>
      <c r="J103" s="1"/>
      <c r="K103" s="1" t="s">
        <v>25755</v>
      </c>
      <c r="L103" s="1" t="s">
        <v>101</v>
      </c>
      <c r="M103" s="1" t="s">
        <v>11391</v>
      </c>
      <c r="N103" s="1" t="s">
        <v>12962</v>
      </c>
      <c r="O103" s="1" t="s">
        <v>101</v>
      </c>
      <c r="P103" s="1" t="s">
        <v>25758</v>
      </c>
      <c r="Q103" s="1" t="s">
        <v>25844</v>
      </c>
      <c r="R103" s="1" t="s">
        <v>13792</v>
      </c>
      <c r="S103" s="1" t="s">
        <v>101</v>
      </c>
      <c r="T103" s="1"/>
      <c r="U103" s="1"/>
      <c r="V103" s="1" t="s">
        <v>13800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19952</v>
      </c>
      <c r="F104" s="1" t="s">
        <v>20723</v>
      </c>
      <c r="G104" s="1" t="s">
        <v>21467</v>
      </c>
      <c r="H104" s="1" t="s">
        <v>22200</v>
      </c>
      <c r="I104" s="1" t="s">
        <v>9757</v>
      </c>
      <c r="J104" s="1"/>
      <c r="K104" s="1" t="s">
        <v>25755</v>
      </c>
      <c r="L104" s="1" t="s">
        <v>102</v>
      </c>
      <c r="M104" s="1" t="s">
        <v>11392</v>
      </c>
      <c r="N104" s="1" t="s">
        <v>12962</v>
      </c>
      <c r="O104" s="1" t="s">
        <v>102</v>
      </c>
      <c r="P104" s="1" t="s">
        <v>25758</v>
      </c>
      <c r="Q104" s="1" t="s">
        <v>25845</v>
      </c>
      <c r="R104" s="1" t="s">
        <v>13792</v>
      </c>
      <c r="S104" s="1" t="s">
        <v>102</v>
      </c>
      <c r="T104" s="1"/>
      <c r="U104" s="1"/>
      <c r="V104" s="1" t="s">
        <v>13800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23596</v>
      </c>
      <c r="F105" s="1" t="s">
        <v>24185</v>
      </c>
      <c r="G105" s="1" t="s">
        <v>24754</v>
      </c>
      <c r="H105" s="1" t="s">
        <v>25307</v>
      </c>
      <c r="I105" s="1" t="s">
        <v>9758</v>
      </c>
      <c r="J105" s="1"/>
      <c r="K105" s="1" t="s">
        <v>25755</v>
      </c>
      <c r="L105" s="1" t="s">
        <v>103</v>
      </c>
      <c r="M105" s="1" t="s">
        <v>11393</v>
      </c>
      <c r="N105" s="1" t="s">
        <v>12962</v>
      </c>
      <c r="O105" s="1" t="s">
        <v>103</v>
      </c>
      <c r="P105" s="1" t="s">
        <v>25758</v>
      </c>
      <c r="Q105" s="1" t="s">
        <v>25846</v>
      </c>
      <c r="R105" s="1" t="s">
        <v>13792</v>
      </c>
      <c r="S105" s="1" t="s">
        <v>103</v>
      </c>
      <c r="T105" s="1"/>
      <c r="U105" s="1"/>
      <c r="V105" s="1" t="s">
        <v>13800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6756</v>
      </c>
      <c r="H106" s="1" t="s">
        <v>8338</v>
      </c>
      <c r="I106" s="1" t="s">
        <v>9759</v>
      </c>
      <c r="J106" s="1"/>
      <c r="K106" s="1" t="s">
        <v>25755</v>
      </c>
      <c r="L106" s="1" t="s">
        <v>104</v>
      </c>
      <c r="M106" s="1" t="s">
        <v>11394</v>
      </c>
      <c r="N106" s="1" t="s">
        <v>12962</v>
      </c>
      <c r="O106" s="1" t="s">
        <v>104</v>
      </c>
      <c r="P106" s="1" t="s">
        <v>25758</v>
      </c>
      <c r="Q106" s="1" t="s">
        <v>25847</v>
      </c>
      <c r="R106" s="1" t="s">
        <v>13792</v>
      </c>
      <c r="S106" s="1" t="s">
        <v>104</v>
      </c>
      <c r="T106" s="1"/>
      <c r="U106" s="1"/>
      <c r="V106" s="1" t="s">
        <v>13800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23597</v>
      </c>
      <c r="F107" s="1" t="s">
        <v>24186</v>
      </c>
      <c r="G107" s="1" t="s">
        <v>24755</v>
      </c>
      <c r="H107" s="1" t="s">
        <v>25308</v>
      </c>
      <c r="I107" s="1" t="s">
        <v>9760</v>
      </c>
      <c r="J107" s="1"/>
      <c r="K107" s="1" t="s">
        <v>25755</v>
      </c>
      <c r="L107" s="1" t="s">
        <v>105</v>
      </c>
      <c r="M107" s="1" t="s">
        <v>11395</v>
      </c>
      <c r="N107" s="1" t="s">
        <v>12962</v>
      </c>
      <c r="O107" s="1" t="s">
        <v>105</v>
      </c>
      <c r="P107" s="1" t="s">
        <v>25758</v>
      </c>
      <c r="Q107" s="1" t="s">
        <v>25848</v>
      </c>
      <c r="R107" s="1" t="s">
        <v>13792</v>
      </c>
      <c r="S107" s="1" t="s">
        <v>105</v>
      </c>
      <c r="T107" s="1"/>
      <c r="U107" s="1"/>
      <c r="V107" s="1" t="s">
        <v>13800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23598</v>
      </c>
      <c r="F108" s="1" t="s">
        <v>24187</v>
      </c>
      <c r="G108" s="1" t="s">
        <v>24756</v>
      </c>
      <c r="H108" s="1" t="s">
        <v>25309</v>
      </c>
      <c r="I108" s="1" t="s">
        <v>9761</v>
      </c>
      <c r="J108" s="1"/>
      <c r="K108" s="1" t="s">
        <v>25755</v>
      </c>
      <c r="L108" s="1" t="s">
        <v>106</v>
      </c>
      <c r="M108" s="1" t="s">
        <v>11396</v>
      </c>
      <c r="N108" s="1" t="s">
        <v>12962</v>
      </c>
      <c r="O108" s="1" t="s">
        <v>106</v>
      </c>
      <c r="P108" s="1" t="s">
        <v>25758</v>
      </c>
      <c r="Q108" s="1" t="s">
        <v>25849</v>
      </c>
      <c r="R108" s="1" t="s">
        <v>13792</v>
      </c>
      <c r="S108" s="1" t="s">
        <v>106</v>
      </c>
      <c r="T108" s="1"/>
      <c r="U108" s="1"/>
      <c r="V108" s="1" t="s">
        <v>13800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23599</v>
      </c>
      <c r="F109" s="1" t="s">
        <v>24188</v>
      </c>
      <c r="G109" s="1" t="s">
        <v>24757</v>
      </c>
      <c r="H109" s="1" t="s">
        <v>25310</v>
      </c>
      <c r="I109" s="1" t="s">
        <v>9762</v>
      </c>
      <c r="J109" s="1"/>
      <c r="K109" s="1" t="s">
        <v>25755</v>
      </c>
      <c r="L109" s="1" t="s">
        <v>107</v>
      </c>
      <c r="M109" s="1" t="s">
        <v>11397</v>
      </c>
      <c r="N109" s="1" t="s">
        <v>12962</v>
      </c>
      <c r="O109" s="1" t="s">
        <v>107</v>
      </c>
      <c r="P109" s="1" t="s">
        <v>25759</v>
      </c>
      <c r="Q109" s="1" t="s">
        <v>25759</v>
      </c>
      <c r="R109" s="1" t="s">
        <v>13792</v>
      </c>
      <c r="S109" s="1" t="s">
        <v>107</v>
      </c>
      <c r="T109" s="1"/>
      <c r="U109" s="1" t="s">
        <v>26781</v>
      </c>
      <c r="V109" s="1" t="s">
        <v>13800</v>
      </c>
      <c r="W109" s="1" t="s">
        <v>107</v>
      </c>
      <c r="X109" s="1"/>
      <c r="Y109" t="s">
        <v>26815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23600</v>
      </c>
      <c r="F110" s="1" t="s">
        <v>24189</v>
      </c>
      <c r="G110" s="1" t="s">
        <v>24758</v>
      </c>
      <c r="H110" s="1" t="s">
        <v>24758</v>
      </c>
      <c r="I110" s="1" t="s">
        <v>9763</v>
      </c>
      <c r="J110" s="1"/>
      <c r="K110" s="1" t="s">
        <v>25755</v>
      </c>
      <c r="L110" s="1" t="s">
        <v>108</v>
      </c>
      <c r="M110" s="1" t="s">
        <v>11398</v>
      </c>
      <c r="N110" s="1" t="s">
        <v>12962</v>
      </c>
      <c r="O110" s="1" t="s">
        <v>108</v>
      </c>
      <c r="P110" s="1" t="s">
        <v>25759</v>
      </c>
      <c r="Q110" s="1" t="s">
        <v>25759</v>
      </c>
      <c r="R110" s="1" t="s">
        <v>13792</v>
      </c>
      <c r="S110" s="1" t="s">
        <v>108</v>
      </c>
      <c r="T110" s="1"/>
      <c r="U110" s="1"/>
      <c r="V110" s="1" t="s">
        <v>13800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23601</v>
      </c>
      <c r="F111" s="1" t="s">
        <v>24190</v>
      </c>
      <c r="G111" s="1" t="s">
        <v>24759</v>
      </c>
      <c r="H111" s="1" t="s">
        <v>25311</v>
      </c>
      <c r="I111" s="1" t="s">
        <v>9764</v>
      </c>
      <c r="J111" s="1"/>
      <c r="K111" s="1" t="s">
        <v>25755</v>
      </c>
      <c r="L111" s="1" t="s">
        <v>109</v>
      </c>
      <c r="M111" s="1" t="s">
        <v>11399</v>
      </c>
      <c r="N111" s="1" t="s">
        <v>12962</v>
      </c>
      <c r="O111" s="1" t="s">
        <v>109</v>
      </c>
      <c r="P111" s="1" t="s">
        <v>25759</v>
      </c>
      <c r="Q111" s="1" t="s">
        <v>25759</v>
      </c>
      <c r="R111" s="1" t="s">
        <v>13792</v>
      </c>
      <c r="S111" s="1" t="s">
        <v>109</v>
      </c>
      <c r="T111" s="1"/>
      <c r="U111" s="1"/>
      <c r="V111" s="1" t="s">
        <v>13800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23602</v>
      </c>
      <c r="F112" s="1" t="s">
        <v>24191</v>
      </c>
      <c r="G112" s="1" t="s">
        <v>23602</v>
      </c>
      <c r="H112" s="1" t="s">
        <v>23602</v>
      </c>
      <c r="I112" s="1" t="s">
        <v>9765</v>
      </c>
      <c r="J112" s="1"/>
      <c r="K112" s="1" t="s">
        <v>25755</v>
      </c>
      <c r="L112" s="1" t="s">
        <v>110</v>
      </c>
      <c r="M112" s="1" t="s">
        <v>11400</v>
      </c>
      <c r="N112" s="1" t="s">
        <v>12962</v>
      </c>
      <c r="O112" s="1" t="s">
        <v>110</v>
      </c>
      <c r="P112" s="1" t="s">
        <v>25759</v>
      </c>
      <c r="Q112" s="1" t="s">
        <v>25759</v>
      </c>
      <c r="R112" s="1" t="s">
        <v>13792</v>
      </c>
      <c r="S112" s="1" t="s">
        <v>110</v>
      </c>
      <c r="T112" s="1"/>
      <c r="U112" s="1"/>
      <c r="V112" s="1" t="s">
        <v>13800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5157</v>
      </c>
      <c r="G113" s="1" t="s">
        <v>6762</v>
      </c>
      <c r="H113" s="1" t="s">
        <v>8343</v>
      </c>
      <c r="I113" s="1" t="s">
        <v>9766</v>
      </c>
      <c r="J113" s="1"/>
      <c r="K113" s="1" t="s">
        <v>25755</v>
      </c>
      <c r="L113" s="1" t="s">
        <v>111</v>
      </c>
      <c r="M113" s="1" t="s">
        <v>11401</v>
      </c>
      <c r="N113" s="1" t="s">
        <v>12962</v>
      </c>
      <c r="O113" s="1" t="s">
        <v>111</v>
      </c>
      <c r="P113" s="1" t="s">
        <v>25759</v>
      </c>
      <c r="Q113" s="1" t="s">
        <v>25759</v>
      </c>
      <c r="R113" s="1" t="s">
        <v>13792</v>
      </c>
      <c r="S113" s="1" t="s">
        <v>111</v>
      </c>
      <c r="T113" s="1"/>
      <c r="U113" s="1"/>
      <c r="V113" s="1" t="s">
        <v>13800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23603</v>
      </c>
      <c r="F114" s="1" t="s">
        <v>24192</v>
      </c>
      <c r="G114" s="1" t="s">
        <v>24760</v>
      </c>
      <c r="H114" s="1" t="s">
        <v>24767</v>
      </c>
      <c r="I114" s="1" t="s">
        <v>9767</v>
      </c>
      <c r="J114" s="1"/>
      <c r="K114" s="1" t="s">
        <v>25755</v>
      </c>
      <c r="L114" s="1" t="s">
        <v>112</v>
      </c>
      <c r="M114" s="1" t="s">
        <v>11402</v>
      </c>
      <c r="N114" s="1" t="s">
        <v>12962</v>
      </c>
      <c r="O114" s="1" t="s">
        <v>112</v>
      </c>
      <c r="P114" s="1" t="s">
        <v>25759</v>
      </c>
      <c r="Q114" s="1" t="s">
        <v>25759</v>
      </c>
      <c r="R114" s="1" t="s">
        <v>13792</v>
      </c>
      <c r="S114" s="1" t="s">
        <v>112</v>
      </c>
      <c r="T114" s="1"/>
      <c r="U114" s="1"/>
      <c r="V114" s="1" t="s">
        <v>13800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23604</v>
      </c>
      <c r="F115" s="1" t="s">
        <v>24193</v>
      </c>
      <c r="G115" s="1" t="s">
        <v>24761</v>
      </c>
      <c r="H115" s="1" t="s">
        <v>25312</v>
      </c>
      <c r="I115" s="1" t="s">
        <v>9768</v>
      </c>
      <c r="J115" s="1"/>
      <c r="K115" s="1" t="s">
        <v>25755</v>
      </c>
      <c r="L115" s="1" t="s">
        <v>113</v>
      </c>
      <c r="M115" s="1" t="s">
        <v>11403</v>
      </c>
      <c r="N115" s="1" t="s">
        <v>12962</v>
      </c>
      <c r="O115" s="1" t="s">
        <v>113</v>
      </c>
      <c r="P115" s="1" t="s">
        <v>25759</v>
      </c>
      <c r="Q115" s="1" t="s">
        <v>25759</v>
      </c>
      <c r="R115" s="1" t="s">
        <v>13792</v>
      </c>
      <c r="S115" s="1" t="s">
        <v>113</v>
      </c>
      <c r="T115" s="1"/>
      <c r="U115" s="1"/>
      <c r="V115" s="1" t="s">
        <v>13800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5160</v>
      </c>
      <c r="G116" s="1" t="s">
        <v>6765</v>
      </c>
      <c r="H116" s="1" t="s">
        <v>8346</v>
      </c>
      <c r="I116" s="1" t="s">
        <v>9769</v>
      </c>
      <c r="J116" s="1"/>
      <c r="K116" s="1" t="s">
        <v>25755</v>
      </c>
      <c r="L116" s="1" t="s">
        <v>114</v>
      </c>
      <c r="M116" s="1" t="s">
        <v>11404</v>
      </c>
      <c r="N116" s="1" t="s">
        <v>12962</v>
      </c>
      <c r="O116" s="1" t="s">
        <v>114</v>
      </c>
      <c r="P116" s="1" t="s">
        <v>25759</v>
      </c>
      <c r="Q116" s="1" t="s">
        <v>25759</v>
      </c>
      <c r="R116" s="1" t="s">
        <v>13792</v>
      </c>
      <c r="S116" s="1" t="s">
        <v>114</v>
      </c>
      <c r="T116" s="1"/>
      <c r="U116" s="1"/>
      <c r="V116" s="1" t="s">
        <v>13800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23605</v>
      </c>
      <c r="F117" s="1" t="s">
        <v>24194</v>
      </c>
      <c r="G117" s="1" t="s">
        <v>24762</v>
      </c>
      <c r="H117" s="1" t="s">
        <v>23602</v>
      </c>
      <c r="I117" s="1" t="s">
        <v>9770</v>
      </c>
      <c r="J117" s="1"/>
      <c r="K117" s="1" t="s">
        <v>25755</v>
      </c>
      <c r="L117" s="1" t="s">
        <v>115</v>
      </c>
      <c r="M117" s="1" t="s">
        <v>11405</v>
      </c>
      <c r="N117" s="1" t="s">
        <v>12962</v>
      </c>
      <c r="O117" s="1" t="s">
        <v>115</v>
      </c>
      <c r="P117" s="1" t="s">
        <v>25759</v>
      </c>
      <c r="Q117" s="1" t="s">
        <v>25759</v>
      </c>
      <c r="R117" s="1" t="s">
        <v>13792</v>
      </c>
      <c r="S117" s="1" t="s">
        <v>115</v>
      </c>
      <c r="T117" s="1"/>
      <c r="U117" s="1"/>
      <c r="V117" s="1" t="s">
        <v>13800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23606</v>
      </c>
      <c r="F118" s="1" t="s">
        <v>24195</v>
      </c>
      <c r="G118" s="1" t="s">
        <v>24763</v>
      </c>
      <c r="H118" s="1" t="s">
        <v>25313</v>
      </c>
      <c r="I118" s="1" t="s">
        <v>9771</v>
      </c>
      <c r="J118" s="1"/>
      <c r="K118" s="1" t="s">
        <v>25755</v>
      </c>
      <c r="L118" s="1" t="s">
        <v>116</v>
      </c>
      <c r="M118" s="1" t="s">
        <v>11406</v>
      </c>
      <c r="N118" s="1" t="s">
        <v>12962</v>
      </c>
      <c r="O118" s="1" t="s">
        <v>116</v>
      </c>
      <c r="P118" s="1" t="s">
        <v>25759</v>
      </c>
      <c r="Q118" s="1" t="s">
        <v>25759</v>
      </c>
      <c r="R118" s="1" t="s">
        <v>13792</v>
      </c>
      <c r="S118" s="1" t="s">
        <v>116</v>
      </c>
      <c r="T118" s="1"/>
      <c r="U118" s="1"/>
      <c r="V118" s="1" t="s">
        <v>13800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13913</v>
      </c>
      <c r="F119" s="1" t="s">
        <v>15020</v>
      </c>
      <c r="G119" s="1" t="s">
        <v>16087</v>
      </c>
      <c r="H119" s="1" t="s">
        <v>17131</v>
      </c>
      <c r="I119" s="1" t="s">
        <v>9772</v>
      </c>
      <c r="J119" s="1"/>
      <c r="K119" s="1" t="s">
        <v>25755</v>
      </c>
      <c r="L119" s="1" t="s">
        <v>117</v>
      </c>
      <c r="M119" s="1" t="s">
        <v>11407</v>
      </c>
      <c r="N119" s="1" t="s">
        <v>12962</v>
      </c>
      <c r="O119" s="1" t="s">
        <v>117</v>
      </c>
      <c r="P119" s="1" t="s">
        <v>25760</v>
      </c>
      <c r="Q119" s="1" t="s">
        <v>25850</v>
      </c>
      <c r="R119" s="1" t="s">
        <v>13792</v>
      </c>
      <c r="S119" s="1" t="s">
        <v>117</v>
      </c>
      <c r="T119" s="1" t="s">
        <v>26758</v>
      </c>
      <c r="U119" s="1"/>
      <c r="V119" s="1" t="s">
        <v>13800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5164</v>
      </c>
      <c r="G120" s="1" t="s">
        <v>6769</v>
      </c>
      <c r="H120" s="1" t="s">
        <v>8349</v>
      </c>
      <c r="I120" s="1" t="s">
        <v>9773</v>
      </c>
      <c r="J120" s="1"/>
      <c r="K120" s="1" t="s">
        <v>25755</v>
      </c>
      <c r="L120" s="1" t="s">
        <v>118</v>
      </c>
      <c r="M120" s="1" t="s">
        <v>11408</v>
      </c>
      <c r="N120" s="1" t="s">
        <v>12962</v>
      </c>
      <c r="O120" s="1" t="s">
        <v>118</v>
      </c>
      <c r="P120" s="1" t="s">
        <v>25760</v>
      </c>
      <c r="Q120" s="1" t="s">
        <v>25851</v>
      </c>
      <c r="R120" s="1" t="s">
        <v>13792</v>
      </c>
      <c r="S120" s="1" t="s">
        <v>118</v>
      </c>
      <c r="T120" s="1"/>
      <c r="U120" s="1"/>
      <c r="V120" s="1" t="s">
        <v>13800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23607</v>
      </c>
      <c r="F121" s="1" t="s">
        <v>24196</v>
      </c>
      <c r="G121" s="1" t="s">
        <v>24764</v>
      </c>
      <c r="H121" s="1" t="s">
        <v>25314</v>
      </c>
      <c r="I121" s="1" t="s">
        <v>9774</v>
      </c>
      <c r="J121" s="1"/>
      <c r="K121" s="1" t="s">
        <v>25755</v>
      </c>
      <c r="L121" s="1" t="s">
        <v>119</v>
      </c>
      <c r="M121" s="1" t="s">
        <v>11409</v>
      </c>
      <c r="N121" s="1" t="s">
        <v>12962</v>
      </c>
      <c r="O121" s="1" t="s">
        <v>119</v>
      </c>
      <c r="P121" s="1" t="s">
        <v>25760</v>
      </c>
      <c r="Q121" s="1" t="s">
        <v>25852</v>
      </c>
      <c r="R121" s="1" t="s">
        <v>13792</v>
      </c>
      <c r="S121" s="1" t="s">
        <v>119</v>
      </c>
      <c r="T121" s="1"/>
      <c r="U121" s="1"/>
      <c r="V121" s="1" t="s">
        <v>13800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19966</v>
      </c>
      <c r="F122" s="1" t="s">
        <v>20736</v>
      </c>
      <c r="G122" s="1" t="s">
        <v>21481</v>
      </c>
      <c r="H122" s="1" t="s">
        <v>21481</v>
      </c>
      <c r="I122" s="1" t="s">
        <v>9775</v>
      </c>
      <c r="J122" s="1"/>
      <c r="K122" s="1" t="s">
        <v>25755</v>
      </c>
      <c r="L122" s="1" t="s">
        <v>120</v>
      </c>
      <c r="M122" s="1" t="s">
        <v>11410</v>
      </c>
      <c r="N122" s="1" t="s">
        <v>12962</v>
      </c>
      <c r="O122" s="1" t="s">
        <v>120</v>
      </c>
      <c r="P122" s="1" t="s">
        <v>25760</v>
      </c>
      <c r="Q122" s="1" t="s">
        <v>25853</v>
      </c>
      <c r="R122" s="1" t="s">
        <v>13792</v>
      </c>
      <c r="S122" s="1" t="s">
        <v>120</v>
      </c>
      <c r="T122" s="1"/>
      <c r="U122" s="1"/>
      <c r="V122" s="1" t="s">
        <v>13800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23608</v>
      </c>
      <c r="F123" s="1" t="s">
        <v>24197</v>
      </c>
      <c r="G123" s="1" t="s">
        <v>24765</v>
      </c>
      <c r="H123" s="1" t="s">
        <v>25315</v>
      </c>
      <c r="I123" s="1" t="s">
        <v>9776</v>
      </c>
      <c r="J123" s="1"/>
      <c r="K123" s="1" t="s">
        <v>25755</v>
      </c>
      <c r="L123" s="1" t="s">
        <v>121</v>
      </c>
      <c r="M123" s="1" t="s">
        <v>11411</v>
      </c>
      <c r="N123" s="1" t="s">
        <v>12962</v>
      </c>
      <c r="O123" s="1" t="s">
        <v>121</v>
      </c>
      <c r="P123" s="1" t="s">
        <v>25760</v>
      </c>
      <c r="Q123" s="1" t="s">
        <v>25854</v>
      </c>
      <c r="R123" s="1" t="s">
        <v>13792</v>
      </c>
      <c r="S123" s="1" t="s">
        <v>121</v>
      </c>
      <c r="T123" s="1"/>
      <c r="U123" s="1"/>
      <c r="V123" s="1" t="s">
        <v>13800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23609</v>
      </c>
      <c r="F124" s="1" t="s">
        <v>24198</v>
      </c>
      <c r="G124" s="1" t="s">
        <v>24766</v>
      </c>
      <c r="H124" s="1" t="s">
        <v>25316</v>
      </c>
      <c r="I124" s="1" t="s">
        <v>9777</v>
      </c>
      <c r="J124" s="1"/>
      <c r="K124" s="1" t="s">
        <v>25755</v>
      </c>
      <c r="L124" s="1" t="s">
        <v>122</v>
      </c>
      <c r="M124" s="1" t="s">
        <v>11412</v>
      </c>
      <c r="N124" s="1" t="s">
        <v>12962</v>
      </c>
      <c r="O124" s="1" t="s">
        <v>122</v>
      </c>
      <c r="P124" s="1" t="s">
        <v>25760</v>
      </c>
      <c r="Q124" s="1" t="s">
        <v>25855</v>
      </c>
      <c r="R124" s="1" t="s">
        <v>13792</v>
      </c>
      <c r="S124" s="1" t="s">
        <v>122</v>
      </c>
      <c r="T124" s="1"/>
      <c r="U124" s="1"/>
      <c r="V124" s="1" t="s">
        <v>13800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23610</v>
      </c>
      <c r="F125" s="1" t="s">
        <v>24199</v>
      </c>
      <c r="G125" s="1" t="s">
        <v>24767</v>
      </c>
      <c r="H125" s="1" t="s">
        <v>24767</v>
      </c>
      <c r="I125" s="1" t="s">
        <v>9778</v>
      </c>
      <c r="J125" s="1"/>
      <c r="K125" s="1" t="s">
        <v>25755</v>
      </c>
      <c r="L125" s="1" t="s">
        <v>123</v>
      </c>
      <c r="M125" s="1" t="s">
        <v>11413</v>
      </c>
      <c r="N125" s="1" t="s">
        <v>12962</v>
      </c>
      <c r="O125" s="1" t="s">
        <v>123</v>
      </c>
      <c r="P125" s="1" t="s">
        <v>25760</v>
      </c>
      <c r="Q125" s="1" t="s">
        <v>25856</v>
      </c>
      <c r="R125" s="1" t="s">
        <v>13792</v>
      </c>
      <c r="S125" s="1" t="s">
        <v>123</v>
      </c>
      <c r="T125" s="1"/>
      <c r="U125" s="1"/>
      <c r="V125" s="1" t="s">
        <v>13800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13918</v>
      </c>
      <c r="F126" s="1" t="s">
        <v>15025</v>
      </c>
      <c r="G126" s="1" t="s">
        <v>16092</v>
      </c>
      <c r="H126" s="1" t="s">
        <v>17135</v>
      </c>
      <c r="I126" s="1" t="s">
        <v>9779</v>
      </c>
      <c r="J126" s="1"/>
      <c r="K126" s="1" t="s">
        <v>25755</v>
      </c>
      <c r="L126" s="1" t="s">
        <v>124</v>
      </c>
      <c r="M126" s="1" t="s">
        <v>11414</v>
      </c>
      <c r="N126" s="1" t="s">
        <v>12962</v>
      </c>
      <c r="O126" s="1" t="s">
        <v>124</v>
      </c>
      <c r="P126" s="1" t="s">
        <v>25760</v>
      </c>
      <c r="Q126" s="1" t="s">
        <v>25857</v>
      </c>
      <c r="R126" s="1" t="s">
        <v>13792</v>
      </c>
      <c r="S126" s="1" t="s">
        <v>124</v>
      </c>
      <c r="T126" s="1"/>
      <c r="U126" s="1"/>
      <c r="V126" s="1" t="s">
        <v>13800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5171</v>
      </c>
      <c r="G127" s="1" t="s">
        <v>6776</v>
      </c>
      <c r="H127" s="1" t="s">
        <v>8346</v>
      </c>
      <c r="I127" s="1" t="s">
        <v>9780</v>
      </c>
      <c r="J127" s="1"/>
      <c r="K127" s="1" t="s">
        <v>25755</v>
      </c>
      <c r="L127" s="1" t="s">
        <v>125</v>
      </c>
      <c r="M127" s="1" t="s">
        <v>11415</v>
      </c>
      <c r="N127" s="1" t="s">
        <v>12962</v>
      </c>
      <c r="O127" s="1" t="s">
        <v>125</v>
      </c>
      <c r="P127" s="1" t="s">
        <v>25760</v>
      </c>
      <c r="Q127" s="1" t="s">
        <v>25858</v>
      </c>
      <c r="R127" s="1" t="s">
        <v>13792</v>
      </c>
      <c r="S127" s="1" t="s">
        <v>125</v>
      </c>
      <c r="T127" s="1"/>
      <c r="U127" s="1"/>
      <c r="V127" s="1" t="s">
        <v>13800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23611</v>
      </c>
      <c r="F128" s="1" t="s">
        <v>24200</v>
      </c>
      <c r="G128" s="1" t="s">
        <v>24768</v>
      </c>
      <c r="H128" s="1" t="s">
        <v>25316</v>
      </c>
      <c r="I128" s="1" t="s">
        <v>9781</v>
      </c>
      <c r="J128" s="1"/>
      <c r="K128" s="1" t="s">
        <v>25755</v>
      </c>
      <c r="L128" s="1" t="s">
        <v>126</v>
      </c>
      <c r="M128" s="1" t="s">
        <v>11416</v>
      </c>
      <c r="N128" s="1" t="s">
        <v>12962</v>
      </c>
      <c r="O128" s="1" t="s">
        <v>126</v>
      </c>
      <c r="P128" s="1" t="s">
        <v>25760</v>
      </c>
      <c r="Q128" s="1" t="s">
        <v>25855</v>
      </c>
      <c r="R128" s="1" t="s">
        <v>13792</v>
      </c>
      <c r="S128" s="1" t="s">
        <v>126</v>
      </c>
      <c r="T128" s="1"/>
      <c r="U128" s="1"/>
      <c r="V128" s="1" t="s">
        <v>13800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23612</v>
      </c>
      <c r="F129" s="1" t="s">
        <v>24201</v>
      </c>
      <c r="G129" s="1" t="s">
        <v>24769</v>
      </c>
      <c r="H129" s="1" t="s">
        <v>25317</v>
      </c>
      <c r="I129" s="1" t="s">
        <v>9782</v>
      </c>
      <c r="J129" s="1"/>
      <c r="K129" s="1" t="s">
        <v>25755</v>
      </c>
      <c r="L129" s="1" t="s">
        <v>127</v>
      </c>
      <c r="M129" s="1" t="s">
        <v>11417</v>
      </c>
      <c r="N129" s="1" t="s">
        <v>12962</v>
      </c>
      <c r="O129" s="1" t="s">
        <v>127</v>
      </c>
      <c r="P129" s="1" t="s">
        <v>25760</v>
      </c>
      <c r="Q129" s="1" t="s">
        <v>25859</v>
      </c>
      <c r="R129" s="1" t="s">
        <v>13792</v>
      </c>
      <c r="S129" s="1" t="s">
        <v>127</v>
      </c>
      <c r="T129" s="1"/>
      <c r="U129" s="1"/>
      <c r="V129" s="1" t="s">
        <v>13800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23613</v>
      </c>
      <c r="F130" s="1" t="s">
        <v>24202</v>
      </c>
      <c r="G130" s="1" t="s">
        <v>24770</v>
      </c>
      <c r="H130" s="1" t="s">
        <v>25318</v>
      </c>
      <c r="I130" s="1" t="s">
        <v>9783</v>
      </c>
      <c r="J130" s="1"/>
      <c r="K130" s="1" t="s">
        <v>25755</v>
      </c>
      <c r="L130" s="1" t="s">
        <v>128</v>
      </c>
      <c r="M130" s="1" t="s">
        <v>11418</v>
      </c>
      <c r="N130" s="1" t="s">
        <v>12962</v>
      </c>
      <c r="O130" s="1" t="s">
        <v>128</v>
      </c>
      <c r="P130" s="1" t="s">
        <v>25760</v>
      </c>
      <c r="Q130" s="1" t="s">
        <v>25860</v>
      </c>
      <c r="R130" s="1" t="s">
        <v>13792</v>
      </c>
      <c r="S130" s="1" t="s">
        <v>128</v>
      </c>
      <c r="T130" s="1"/>
      <c r="U130" s="1"/>
      <c r="V130" s="1" t="s">
        <v>13800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23614</v>
      </c>
      <c r="F131" s="1" t="s">
        <v>24203</v>
      </c>
      <c r="G131" s="1" t="s">
        <v>24769</v>
      </c>
      <c r="H131" s="1" t="s">
        <v>25317</v>
      </c>
      <c r="I131" s="1" t="s">
        <v>9784</v>
      </c>
      <c r="J131" s="1"/>
      <c r="K131" s="1" t="s">
        <v>25755</v>
      </c>
      <c r="L131" s="1" t="s">
        <v>129</v>
      </c>
      <c r="M131" s="1" t="s">
        <v>11419</v>
      </c>
      <c r="N131" s="1" t="s">
        <v>12962</v>
      </c>
      <c r="O131" s="1" t="s">
        <v>129</v>
      </c>
      <c r="P131" s="1" t="s">
        <v>25760</v>
      </c>
      <c r="Q131" s="1" t="s">
        <v>25859</v>
      </c>
      <c r="R131" s="1" t="s">
        <v>13792</v>
      </c>
      <c r="S131" s="1" t="s">
        <v>129</v>
      </c>
      <c r="T131" s="1"/>
      <c r="U131" s="1"/>
      <c r="V131" s="1" t="s">
        <v>13800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23615</v>
      </c>
      <c r="F132" s="1" t="s">
        <v>24204</v>
      </c>
      <c r="G132" s="1" t="s">
        <v>24771</v>
      </c>
      <c r="H132" s="1" t="s">
        <v>25319</v>
      </c>
      <c r="I132" s="1" t="s">
        <v>9785</v>
      </c>
      <c r="J132" s="1"/>
      <c r="K132" s="1" t="s">
        <v>25755</v>
      </c>
      <c r="L132" s="1" t="s">
        <v>130</v>
      </c>
      <c r="M132" s="1" t="s">
        <v>11420</v>
      </c>
      <c r="N132" s="1" t="s">
        <v>12962</v>
      </c>
      <c r="O132" s="1" t="s">
        <v>130</v>
      </c>
      <c r="P132" s="1" t="s">
        <v>25760</v>
      </c>
      <c r="Q132" s="1" t="s">
        <v>25861</v>
      </c>
      <c r="R132" s="1" t="s">
        <v>13792</v>
      </c>
      <c r="S132" s="1" t="s">
        <v>130</v>
      </c>
      <c r="T132" s="1"/>
      <c r="U132" s="1"/>
      <c r="V132" s="1" t="s">
        <v>13800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23616</v>
      </c>
      <c r="F133" s="1" t="s">
        <v>24205</v>
      </c>
      <c r="G133" s="1" t="s">
        <v>24772</v>
      </c>
      <c r="H133" s="1" t="s">
        <v>25320</v>
      </c>
      <c r="I133" s="1" t="s">
        <v>9786</v>
      </c>
      <c r="J133" s="1"/>
      <c r="K133" s="1" t="s">
        <v>25755</v>
      </c>
      <c r="L133" s="1" t="s">
        <v>131</v>
      </c>
      <c r="M133" s="1" t="s">
        <v>11421</v>
      </c>
      <c r="N133" s="1" t="s">
        <v>12962</v>
      </c>
      <c r="O133" s="1" t="s">
        <v>131</v>
      </c>
      <c r="P133" s="1" t="s">
        <v>25760</v>
      </c>
      <c r="Q133" s="1" t="s">
        <v>25862</v>
      </c>
      <c r="R133" s="1" t="s">
        <v>13792</v>
      </c>
      <c r="S133" s="1" t="s">
        <v>131</v>
      </c>
      <c r="T133" s="1"/>
      <c r="U133" s="1"/>
      <c r="V133" s="1" t="s">
        <v>13800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19975</v>
      </c>
      <c r="F134" s="1" t="s">
        <v>20745</v>
      </c>
      <c r="G134" s="1" t="s">
        <v>21489</v>
      </c>
      <c r="H134" s="1" t="s">
        <v>21481</v>
      </c>
      <c r="I134" s="1" t="s">
        <v>9787</v>
      </c>
      <c r="J134" s="1"/>
      <c r="K134" s="1" t="s">
        <v>25755</v>
      </c>
      <c r="L134" s="1" t="s">
        <v>132</v>
      </c>
      <c r="M134" s="1" t="s">
        <v>11422</v>
      </c>
      <c r="N134" s="1" t="s">
        <v>12962</v>
      </c>
      <c r="O134" s="1" t="s">
        <v>132</v>
      </c>
      <c r="P134" s="1" t="s">
        <v>25760</v>
      </c>
      <c r="Q134" s="1" t="s">
        <v>25853</v>
      </c>
      <c r="R134" s="1" t="s">
        <v>13792</v>
      </c>
      <c r="S134" s="1" t="s">
        <v>132</v>
      </c>
      <c r="T134" s="1"/>
      <c r="U134" s="1"/>
      <c r="V134" s="1" t="s">
        <v>13800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23617</v>
      </c>
      <c r="F135" s="1" t="s">
        <v>24206</v>
      </c>
      <c r="G135" s="1" t="s">
        <v>24773</v>
      </c>
      <c r="H135" s="1" t="s">
        <v>24767</v>
      </c>
      <c r="I135" s="1" t="s">
        <v>9788</v>
      </c>
      <c r="J135" s="1"/>
      <c r="K135" s="1" t="s">
        <v>25755</v>
      </c>
      <c r="L135" s="1" t="s">
        <v>133</v>
      </c>
      <c r="M135" s="1" t="s">
        <v>11423</v>
      </c>
      <c r="N135" s="1" t="s">
        <v>12962</v>
      </c>
      <c r="O135" s="1" t="s">
        <v>133</v>
      </c>
      <c r="P135" s="1" t="s">
        <v>25760</v>
      </c>
      <c r="Q135" s="1" t="s">
        <v>25856</v>
      </c>
      <c r="R135" s="1" t="s">
        <v>13792</v>
      </c>
      <c r="S135" s="1" t="s">
        <v>133</v>
      </c>
      <c r="T135" s="1"/>
      <c r="U135" s="1"/>
      <c r="V135" s="1" t="s">
        <v>13800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23618</v>
      </c>
      <c r="F136" s="1" t="s">
        <v>24207</v>
      </c>
      <c r="G136" s="1" t="s">
        <v>24774</v>
      </c>
      <c r="H136" s="1" t="s">
        <v>25321</v>
      </c>
      <c r="I136" s="1" t="s">
        <v>9789</v>
      </c>
      <c r="J136" s="1"/>
      <c r="K136" s="1" t="s">
        <v>25755</v>
      </c>
      <c r="L136" s="1" t="s">
        <v>134</v>
      </c>
      <c r="M136" s="1" t="s">
        <v>11424</v>
      </c>
      <c r="N136" s="1" t="s">
        <v>12962</v>
      </c>
      <c r="O136" s="1" t="s">
        <v>134</v>
      </c>
      <c r="P136" s="1" t="s">
        <v>25760</v>
      </c>
      <c r="Q136" s="1" t="s">
        <v>25863</v>
      </c>
      <c r="R136" s="1" t="s">
        <v>13792</v>
      </c>
      <c r="S136" s="1" t="s">
        <v>134</v>
      </c>
      <c r="T136" s="1"/>
      <c r="U136" s="1"/>
      <c r="V136" s="1" t="s">
        <v>13800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19977</v>
      </c>
      <c r="F137" s="1" t="s">
        <v>20747</v>
      </c>
      <c r="G137" s="1" t="s">
        <v>21491</v>
      </c>
      <c r="H137" s="1" t="s">
        <v>22217</v>
      </c>
      <c r="I137" s="1" t="s">
        <v>9790</v>
      </c>
      <c r="J137" s="1"/>
      <c r="K137" s="1" t="s">
        <v>25755</v>
      </c>
      <c r="L137" s="1" t="s">
        <v>135</v>
      </c>
      <c r="M137" s="1" t="s">
        <v>11425</v>
      </c>
      <c r="N137" s="1" t="s">
        <v>12962</v>
      </c>
      <c r="O137" s="1" t="s">
        <v>135</v>
      </c>
      <c r="P137" s="1" t="s">
        <v>25760</v>
      </c>
      <c r="Q137" s="1" t="s">
        <v>25864</v>
      </c>
      <c r="R137" s="1" t="s">
        <v>13792</v>
      </c>
      <c r="S137" s="1" t="s">
        <v>135</v>
      </c>
      <c r="T137" s="1"/>
      <c r="U137" s="1"/>
      <c r="V137" s="1" t="s">
        <v>13800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5182</v>
      </c>
      <c r="G138" s="1" t="s">
        <v>6786</v>
      </c>
      <c r="H138" s="1" t="s">
        <v>8361</v>
      </c>
      <c r="I138" s="1" t="s">
        <v>9791</v>
      </c>
      <c r="J138" s="1"/>
      <c r="K138" s="1" t="s">
        <v>25755</v>
      </c>
      <c r="L138" s="1" t="s">
        <v>136</v>
      </c>
      <c r="M138" s="1" t="s">
        <v>11426</v>
      </c>
      <c r="N138" s="1" t="s">
        <v>12962</v>
      </c>
      <c r="O138" s="1" t="s">
        <v>136</v>
      </c>
      <c r="P138" s="1" t="s">
        <v>25760</v>
      </c>
      <c r="Q138" s="1" t="s">
        <v>25865</v>
      </c>
      <c r="R138" s="1" t="s">
        <v>13792</v>
      </c>
      <c r="S138" s="1" t="s">
        <v>136</v>
      </c>
      <c r="T138" s="1"/>
      <c r="U138" s="1"/>
      <c r="V138" s="1" t="s">
        <v>13800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23619</v>
      </c>
      <c r="F139" s="1" t="s">
        <v>24208</v>
      </c>
      <c r="G139" s="1" t="s">
        <v>24775</v>
      </c>
      <c r="H139" s="1" t="s">
        <v>25322</v>
      </c>
      <c r="I139" s="1" t="s">
        <v>9792</v>
      </c>
      <c r="J139" s="1"/>
      <c r="K139" s="1" t="s">
        <v>25755</v>
      </c>
      <c r="L139" s="1" t="s">
        <v>137</v>
      </c>
      <c r="M139" s="1" t="s">
        <v>11427</v>
      </c>
      <c r="N139" s="1" t="s">
        <v>12962</v>
      </c>
      <c r="O139" s="1" t="s">
        <v>137</v>
      </c>
      <c r="P139" s="1" t="s">
        <v>25760</v>
      </c>
      <c r="Q139" s="1" t="s">
        <v>25866</v>
      </c>
      <c r="R139" s="1" t="s">
        <v>13792</v>
      </c>
      <c r="S139" s="1" t="s">
        <v>137</v>
      </c>
      <c r="T139" s="1"/>
      <c r="U139" s="1"/>
      <c r="V139" s="1" t="s">
        <v>13800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23620</v>
      </c>
      <c r="F140" s="1" t="s">
        <v>24209</v>
      </c>
      <c r="G140" s="1" t="s">
        <v>24776</v>
      </c>
      <c r="H140" s="1" t="s">
        <v>25323</v>
      </c>
      <c r="I140" s="1" t="s">
        <v>9793</v>
      </c>
      <c r="J140" s="1"/>
      <c r="K140" s="1" t="s">
        <v>25755</v>
      </c>
      <c r="L140" s="1" t="s">
        <v>138</v>
      </c>
      <c r="M140" s="1" t="s">
        <v>11428</v>
      </c>
      <c r="N140" s="1" t="s">
        <v>12962</v>
      </c>
      <c r="O140" s="1" t="s">
        <v>138</v>
      </c>
      <c r="P140" s="1" t="s">
        <v>25761</v>
      </c>
      <c r="Q140" s="1" t="s">
        <v>25761</v>
      </c>
      <c r="R140" s="1" t="s">
        <v>13792</v>
      </c>
      <c r="S140" s="1" t="s">
        <v>138</v>
      </c>
      <c r="T140" s="1"/>
      <c r="U140" s="1" t="s">
        <v>26782</v>
      </c>
      <c r="V140" s="1" t="s">
        <v>13800</v>
      </c>
      <c r="W140" s="1" t="s">
        <v>138</v>
      </c>
      <c r="X140" s="1"/>
      <c r="Y140" t="s">
        <v>26816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23621</v>
      </c>
      <c r="F141" s="1" t="s">
        <v>24210</v>
      </c>
      <c r="G141" s="1" t="s">
        <v>24777</v>
      </c>
      <c r="H141" s="1" t="s">
        <v>25324</v>
      </c>
      <c r="I141" s="1" t="s">
        <v>9794</v>
      </c>
      <c r="J141" s="1"/>
      <c r="K141" s="1" t="s">
        <v>25755</v>
      </c>
      <c r="L141" s="1" t="s">
        <v>139</v>
      </c>
      <c r="M141" s="1" t="s">
        <v>11429</v>
      </c>
      <c r="N141" s="1" t="s">
        <v>12962</v>
      </c>
      <c r="O141" s="1" t="s">
        <v>139</v>
      </c>
      <c r="P141" s="1" t="s">
        <v>25761</v>
      </c>
      <c r="Q141" s="1" t="s">
        <v>25761</v>
      </c>
      <c r="R141" s="1" t="s">
        <v>13792</v>
      </c>
      <c r="S141" s="1" t="s">
        <v>139</v>
      </c>
      <c r="T141" s="1"/>
      <c r="U141" s="1"/>
      <c r="V141" s="1" t="s">
        <v>13800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23622</v>
      </c>
      <c r="F142" s="1" t="s">
        <v>24211</v>
      </c>
      <c r="G142" s="1" t="s">
        <v>24778</v>
      </c>
      <c r="H142" s="1" t="s">
        <v>25325</v>
      </c>
      <c r="I142" s="1" t="s">
        <v>9795</v>
      </c>
      <c r="J142" s="1"/>
      <c r="K142" s="1" t="s">
        <v>25755</v>
      </c>
      <c r="L142" s="1" t="s">
        <v>140</v>
      </c>
      <c r="M142" s="1" t="s">
        <v>11430</v>
      </c>
      <c r="N142" s="1" t="s">
        <v>12962</v>
      </c>
      <c r="O142" s="1" t="s">
        <v>140</v>
      </c>
      <c r="P142" s="1" t="s">
        <v>25761</v>
      </c>
      <c r="Q142" s="1" t="s">
        <v>25761</v>
      </c>
      <c r="R142" s="1" t="s">
        <v>13792</v>
      </c>
      <c r="S142" s="1" t="s">
        <v>140</v>
      </c>
      <c r="T142" s="1"/>
      <c r="U142" s="1"/>
      <c r="V142" s="1" t="s">
        <v>13800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13933</v>
      </c>
      <c r="F143" s="1" t="s">
        <v>15040</v>
      </c>
      <c r="G143" s="1" t="s">
        <v>16106</v>
      </c>
      <c r="H143" s="1" t="s">
        <v>17146</v>
      </c>
      <c r="I143" s="1" t="s">
        <v>9796</v>
      </c>
      <c r="J143" s="1"/>
      <c r="K143" s="1" t="s">
        <v>25755</v>
      </c>
      <c r="L143" s="1" t="s">
        <v>141</v>
      </c>
      <c r="M143" s="1" t="s">
        <v>11431</v>
      </c>
      <c r="N143" s="1" t="s">
        <v>12962</v>
      </c>
      <c r="O143" s="1" t="s">
        <v>141</v>
      </c>
      <c r="P143" s="1" t="s">
        <v>25761</v>
      </c>
      <c r="Q143" s="1" t="s">
        <v>25761</v>
      </c>
      <c r="R143" s="1" t="s">
        <v>13792</v>
      </c>
      <c r="S143" s="1" t="s">
        <v>141</v>
      </c>
      <c r="T143" s="1"/>
      <c r="U143" s="1"/>
      <c r="V143" s="1" t="s">
        <v>13800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23623</v>
      </c>
      <c r="F144" s="1" t="s">
        <v>24212</v>
      </c>
      <c r="G144" s="1" t="s">
        <v>23623</v>
      </c>
      <c r="H144" s="1" t="s">
        <v>25326</v>
      </c>
      <c r="I144" s="1" t="s">
        <v>9797</v>
      </c>
      <c r="J144" s="1"/>
      <c r="K144" s="1" t="s">
        <v>25755</v>
      </c>
      <c r="L144" s="1" t="s">
        <v>142</v>
      </c>
      <c r="M144" s="1" t="s">
        <v>11432</v>
      </c>
      <c r="N144" s="1" t="s">
        <v>12962</v>
      </c>
      <c r="O144" s="1" t="s">
        <v>142</v>
      </c>
      <c r="P144" s="1" t="s">
        <v>25761</v>
      </c>
      <c r="Q144" s="1" t="s">
        <v>25761</v>
      </c>
      <c r="R144" s="1" t="s">
        <v>13792</v>
      </c>
      <c r="S144" s="1" t="s">
        <v>142</v>
      </c>
      <c r="T144" s="1"/>
      <c r="U144" s="1"/>
      <c r="V144" s="1" t="s">
        <v>13800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19981</v>
      </c>
      <c r="F145" s="1" t="s">
        <v>20751</v>
      </c>
      <c r="G145" s="1" t="s">
        <v>21494</v>
      </c>
      <c r="H145" s="1" t="s">
        <v>22221</v>
      </c>
      <c r="I145" s="1" t="s">
        <v>9798</v>
      </c>
      <c r="J145" s="1"/>
      <c r="K145" s="1" t="s">
        <v>25755</v>
      </c>
      <c r="L145" s="1" t="s">
        <v>143</v>
      </c>
      <c r="M145" s="1" t="s">
        <v>11433</v>
      </c>
      <c r="N145" s="1" t="s">
        <v>12962</v>
      </c>
      <c r="O145" s="1" t="s">
        <v>143</v>
      </c>
      <c r="P145" s="1" t="s">
        <v>25761</v>
      </c>
      <c r="Q145" s="1" t="s">
        <v>25761</v>
      </c>
      <c r="R145" s="1" t="s">
        <v>13792</v>
      </c>
      <c r="S145" s="1" t="s">
        <v>143</v>
      </c>
      <c r="T145" s="1"/>
      <c r="U145" s="1"/>
      <c r="V145" s="1" t="s">
        <v>13800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5171</v>
      </c>
      <c r="G146" s="1" t="s">
        <v>6793</v>
      </c>
      <c r="H146" s="1" t="s">
        <v>8346</v>
      </c>
      <c r="I146" s="1" t="s">
        <v>9799</v>
      </c>
      <c r="J146" s="1"/>
      <c r="K146" s="1" t="s">
        <v>25755</v>
      </c>
      <c r="L146" s="1" t="s">
        <v>144</v>
      </c>
      <c r="M146" s="1" t="s">
        <v>11434</v>
      </c>
      <c r="N146" s="1" t="s">
        <v>12962</v>
      </c>
      <c r="O146" s="1" t="s">
        <v>144</v>
      </c>
      <c r="P146" s="1" t="s">
        <v>25761</v>
      </c>
      <c r="Q146" s="1" t="s">
        <v>25761</v>
      </c>
      <c r="R146" s="1" t="s">
        <v>13792</v>
      </c>
      <c r="S146" s="1" t="s">
        <v>144</v>
      </c>
      <c r="T146" s="1"/>
      <c r="U146" s="1"/>
      <c r="V146" s="1" t="s">
        <v>13800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23624</v>
      </c>
      <c r="F147" s="1" t="s">
        <v>24213</v>
      </c>
      <c r="G147" s="1" t="s">
        <v>24779</v>
      </c>
      <c r="H147" s="1" t="s">
        <v>25327</v>
      </c>
      <c r="I147" s="1" t="s">
        <v>9800</v>
      </c>
      <c r="J147" s="1"/>
      <c r="K147" s="1" t="s">
        <v>25755</v>
      </c>
      <c r="L147" s="1" t="s">
        <v>145</v>
      </c>
      <c r="M147" s="1" t="s">
        <v>11435</v>
      </c>
      <c r="N147" s="1" t="s">
        <v>12962</v>
      </c>
      <c r="O147" s="1" t="s">
        <v>145</v>
      </c>
      <c r="P147" s="1" t="s">
        <v>25762</v>
      </c>
      <c r="Q147" s="1" t="s">
        <v>25867</v>
      </c>
      <c r="R147" s="1" t="s">
        <v>13792</v>
      </c>
      <c r="S147" s="1" t="s">
        <v>145</v>
      </c>
      <c r="T147" s="1" t="s">
        <v>26759</v>
      </c>
      <c r="U147" s="1"/>
      <c r="V147" s="1" t="s">
        <v>13800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23625</v>
      </c>
      <c r="F148" s="1" t="s">
        <v>24214</v>
      </c>
      <c r="G148" s="1" t="s">
        <v>24780</v>
      </c>
      <c r="H148" s="1" t="s">
        <v>25314</v>
      </c>
      <c r="I148" s="1" t="s">
        <v>9801</v>
      </c>
      <c r="J148" s="1"/>
      <c r="K148" s="1" t="s">
        <v>25755</v>
      </c>
      <c r="L148" s="1" t="s">
        <v>146</v>
      </c>
      <c r="M148" s="1" t="s">
        <v>11436</v>
      </c>
      <c r="N148" s="1" t="s">
        <v>12962</v>
      </c>
      <c r="O148" s="1" t="s">
        <v>146</v>
      </c>
      <c r="P148" s="1" t="s">
        <v>25762</v>
      </c>
      <c r="Q148" s="1" t="s">
        <v>25868</v>
      </c>
      <c r="R148" s="1" t="s">
        <v>13792</v>
      </c>
      <c r="S148" s="1" t="s">
        <v>146</v>
      </c>
      <c r="T148" s="1"/>
      <c r="U148" s="1"/>
      <c r="V148" s="1" t="s">
        <v>13800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23626</v>
      </c>
      <c r="F149" s="1" t="s">
        <v>24215</v>
      </c>
      <c r="G149" s="1" t="s">
        <v>24781</v>
      </c>
      <c r="H149" s="1" t="s">
        <v>25317</v>
      </c>
      <c r="I149" s="1" t="s">
        <v>9802</v>
      </c>
      <c r="J149" s="1"/>
      <c r="K149" s="1" t="s">
        <v>25755</v>
      </c>
      <c r="L149" s="1" t="s">
        <v>147</v>
      </c>
      <c r="M149" s="1" t="s">
        <v>11437</v>
      </c>
      <c r="N149" s="1" t="s">
        <v>12962</v>
      </c>
      <c r="O149" s="1" t="s">
        <v>147</v>
      </c>
      <c r="P149" s="1" t="s">
        <v>25762</v>
      </c>
      <c r="Q149" s="1" t="s">
        <v>25869</v>
      </c>
      <c r="R149" s="1" t="s">
        <v>13792</v>
      </c>
      <c r="S149" s="1" t="s">
        <v>147</v>
      </c>
      <c r="T149" s="1"/>
      <c r="U149" s="1"/>
      <c r="V149" s="1" t="s">
        <v>13800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23627</v>
      </c>
      <c r="F150" s="1" t="s">
        <v>24216</v>
      </c>
      <c r="G150" s="1" t="s">
        <v>24782</v>
      </c>
      <c r="H150" s="1" t="s">
        <v>25328</v>
      </c>
      <c r="I150" s="1" t="s">
        <v>9803</v>
      </c>
      <c r="J150" s="1"/>
      <c r="K150" s="1" t="s">
        <v>25755</v>
      </c>
      <c r="L150" s="1" t="s">
        <v>148</v>
      </c>
      <c r="M150" s="1" t="s">
        <v>11438</v>
      </c>
      <c r="N150" s="1" t="s">
        <v>12962</v>
      </c>
      <c r="O150" s="1" t="s">
        <v>148</v>
      </c>
      <c r="P150" s="1" t="s">
        <v>25762</v>
      </c>
      <c r="Q150" s="1" t="s">
        <v>25870</v>
      </c>
      <c r="R150" s="1" t="s">
        <v>13792</v>
      </c>
      <c r="S150" s="1" t="s">
        <v>148</v>
      </c>
      <c r="T150" s="1"/>
      <c r="U150" s="1"/>
      <c r="V150" s="1" t="s">
        <v>13800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19986</v>
      </c>
      <c r="F151" s="1" t="s">
        <v>20755</v>
      </c>
      <c r="G151" s="1" t="s">
        <v>21499</v>
      </c>
      <c r="H151" s="1" t="s">
        <v>22223</v>
      </c>
      <c r="I151" s="1" t="s">
        <v>9804</v>
      </c>
      <c r="J151" s="1"/>
      <c r="K151" s="1" t="s">
        <v>25755</v>
      </c>
      <c r="L151" s="1" t="s">
        <v>149</v>
      </c>
      <c r="M151" s="1" t="s">
        <v>11439</v>
      </c>
      <c r="N151" s="1" t="s">
        <v>12962</v>
      </c>
      <c r="O151" s="1" t="s">
        <v>149</v>
      </c>
      <c r="P151" s="1" t="s">
        <v>25762</v>
      </c>
      <c r="Q151" s="1" t="s">
        <v>25871</v>
      </c>
      <c r="R151" s="1" t="s">
        <v>13792</v>
      </c>
      <c r="S151" s="1" t="s">
        <v>149</v>
      </c>
      <c r="T151" s="1"/>
      <c r="U151" s="1"/>
      <c r="V151" s="1" t="s">
        <v>13800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3501</v>
      </c>
      <c r="G152" s="1" t="s">
        <v>6799</v>
      </c>
      <c r="H152" s="1" t="s">
        <v>8346</v>
      </c>
      <c r="I152" s="1" t="s">
        <v>9805</v>
      </c>
      <c r="J152" s="1"/>
      <c r="K152" s="1" t="s">
        <v>25755</v>
      </c>
      <c r="L152" s="1" t="s">
        <v>150</v>
      </c>
      <c r="M152" s="1" t="s">
        <v>11440</v>
      </c>
      <c r="N152" s="1" t="s">
        <v>12962</v>
      </c>
      <c r="O152" s="1" t="s">
        <v>150</v>
      </c>
      <c r="P152" s="1" t="s">
        <v>25762</v>
      </c>
      <c r="Q152" s="1" t="s">
        <v>25872</v>
      </c>
      <c r="R152" s="1" t="s">
        <v>13792</v>
      </c>
      <c r="S152" s="1" t="s">
        <v>150</v>
      </c>
      <c r="T152" s="1"/>
      <c r="U152" s="1"/>
      <c r="V152" s="1" t="s">
        <v>13800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23624</v>
      </c>
      <c r="F153" s="1" t="s">
        <v>24217</v>
      </c>
      <c r="G153" s="1" t="s">
        <v>24783</v>
      </c>
      <c r="H153" s="1" t="s">
        <v>25327</v>
      </c>
      <c r="I153" s="1" t="s">
        <v>9806</v>
      </c>
      <c r="J153" s="1"/>
      <c r="K153" s="1" t="s">
        <v>25755</v>
      </c>
      <c r="L153" s="1" t="s">
        <v>151</v>
      </c>
      <c r="M153" s="1" t="s">
        <v>11441</v>
      </c>
      <c r="N153" s="1" t="s">
        <v>12962</v>
      </c>
      <c r="O153" s="1" t="s">
        <v>151</v>
      </c>
      <c r="P153" s="1" t="s">
        <v>25762</v>
      </c>
      <c r="Q153" s="1" t="s">
        <v>25867</v>
      </c>
      <c r="R153" s="1" t="s">
        <v>13792</v>
      </c>
      <c r="S153" s="1" t="s">
        <v>151</v>
      </c>
      <c r="T153" s="1"/>
      <c r="U153" s="1"/>
      <c r="V153" s="1" t="s">
        <v>13800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23628</v>
      </c>
      <c r="F154" s="1" t="s">
        <v>24218</v>
      </c>
      <c r="G154" s="1" t="s">
        <v>24784</v>
      </c>
      <c r="H154" s="1" t="s">
        <v>25329</v>
      </c>
      <c r="I154" s="1" t="s">
        <v>9807</v>
      </c>
      <c r="J154" s="1"/>
      <c r="K154" s="1" t="s">
        <v>25755</v>
      </c>
      <c r="L154" s="1" t="s">
        <v>152</v>
      </c>
      <c r="M154" s="1" t="s">
        <v>11442</v>
      </c>
      <c r="N154" s="1" t="s">
        <v>12962</v>
      </c>
      <c r="O154" s="1" t="s">
        <v>152</v>
      </c>
      <c r="P154" s="1" t="s">
        <v>25762</v>
      </c>
      <c r="Q154" s="1" t="s">
        <v>25873</v>
      </c>
      <c r="R154" s="1" t="s">
        <v>13792</v>
      </c>
      <c r="S154" s="1" t="s">
        <v>152</v>
      </c>
      <c r="T154" s="1"/>
      <c r="U154" s="1"/>
      <c r="V154" s="1" t="s">
        <v>13800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23629</v>
      </c>
      <c r="F155" s="1" t="s">
        <v>24219</v>
      </c>
      <c r="G155" s="1" t="s">
        <v>24785</v>
      </c>
      <c r="H155" s="1" t="s">
        <v>25330</v>
      </c>
      <c r="I155" s="1" t="s">
        <v>9808</v>
      </c>
      <c r="J155" s="1"/>
      <c r="K155" s="1" t="s">
        <v>25755</v>
      </c>
      <c r="L155" s="1" t="s">
        <v>153</v>
      </c>
      <c r="M155" s="1" t="s">
        <v>11443</v>
      </c>
      <c r="N155" s="1" t="s">
        <v>12962</v>
      </c>
      <c r="O155" s="1" t="s">
        <v>153</v>
      </c>
      <c r="P155" s="1" t="s">
        <v>25762</v>
      </c>
      <c r="Q155" s="1" t="s">
        <v>25874</v>
      </c>
      <c r="R155" s="1" t="s">
        <v>13792</v>
      </c>
      <c r="S155" s="1" t="s">
        <v>153</v>
      </c>
      <c r="T155" s="1"/>
      <c r="U155" s="1"/>
      <c r="V155" s="1" t="s">
        <v>13800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23630</v>
      </c>
      <c r="F156" s="1" t="s">
        <v>24220</v>
      </c>
      <c r="G156" s="1" t="s">
        <v>24786</v>
      </c>
      <c r="H156" s="1" t="s">
        <v>25331</v>
      </c>
      <c r="I156" s="1" t="s">
        <v>9809</v>
      </c>
      <c r="J156" s="1"/>
      <c r="K156" s="1" t="s">
        <v>25755</v>
      </c>
      <c r="L156" s="1" t="s">
        <v>154</v>
      </c>
      <c r="M156" s="1" t="s">
        <v>11444</v>
      </c>
      <c r="N156" s="1" t="s">
        <v>12962</v>
      </c>
      <c r="O156" s="1" t="s">
        <v>154</v>
      </c>
      <c r="P156" s="1" t="s">
        <v>25762</v>
      </c>
      <c r="Q156" s="1" t="s">
        <v>25875</v>
      </c>
      <c r="R156" s="1" t="s">
        <v>13792</v>
      </c>
      <c r="S156" s="1" t="s">
        <v>154</v>
      </c>
      <c r="T156" s="1"/>
      <c r="U156" s="1"/>
      <c r="V156" s="1" t="s">
        <v>13800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23631</v>
      </c>
      <c r="F157" s="1" t="s">
        <v>24221</v>
      </c>
      <c r="G157" s="1" t="s">
        <v>24787</v>
      </c>
      <c r="H157" s="1" t="s">
        <v>25332</v>
      </c>
      <c r="I157" s="1" t="s">
        <v>9810</v>
      </c>
      <c r="J157" s="1"/>
      <c r="K157" s="1" t="s">
        <v>25755</v>
      </c>
      <c r="L157" s="1" t="s">
        <v>155</v>
      </c>
      <c r="M157" s="1" t="s">
        <v>11445</v>
      </c>
      <c r="N157" s="1" t="s">
        <v>12962</v>
      </c>
      <c r="O157" s="1" t="s">
        <v>155</v>
      </c>
      <c r="P157" s="1" t="s">
        <v>25762</v>
      </c>
      <c r="Q157" s="1" t="s">
        <v>25876</v>
      </c>
      <c r="R157" s="1" t="s">
        <v>13792</v>
      </c>
      <c r="S157" s="1" t="s">
        <v>155</v>
      </c>
      <c r="T157" s="1"/>
      <c r="U157" s="1"/>
      <c r="V157" s="1" t="s">
        <v>13800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5200</v>
      </c>
      <c r="G158" s="1" t="s">
        <v>6805</v>
      </c>
      <c r="H158" s="1" t="s">
        <v>3543</v>
      </c>
      <c r="I158" s="1" t="s">
        <v>9811</v>
      </c>
      <c r="J158" s="1"/>
      <c r="K158" s="1" t="s">
        <v>25755</v>
      </c>
      <c r="L158" s="1" t="s">
        <v>156</v>
      </c>
      <c r="M158" s="1" t="s">
        <v>11446</v>
      </c>
      <c r="N158" s="1" t="s">
        <v>12962</v>
      </c>
      <c r="O158" s="1" t="s">
        <v>156</v>
      </c>
      <c r="P158" s="1" t="s">
        <v>25762</v>
      </c>
      <c r="Q158" s="1" t="s">
        <v>25877</v>
      </c>
      <c r="R158" s="1" t="s">
        <v>13792</v>
      </c>
      <c r="S158" s="1" t="s">
        <v>156</v>
      </c>
      <c r="T158" s="1"/>
      <c r="U158" s="1"/>
      <c r="V158" s="1" t="s">
        <v>13800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5201</v>
      </c>
      <c r="G159" s="1" t="s">
        <v>6806</v>
      </c>
      <c r="H159" s="1" t="s">
        <v>3543</v>
      </c>
      <c r="I159" s="1" t="s">
        <v>9812</v>
      </c>
      <c r="J159" s="1"/>
      <c r="K159" s="1" t="s">
        <v>25755</v>
      </c>
      <c r="L159" s="1" t="s">
        <v>157</v>
      </c>
      <c r="M159" s="1" t="s">
        <v>11447</v>
      </c>
      <c r="N159" s="1" t="s">
        <v>12962</v>
      </c>
      <c r="O159" s="1" t="s">
        <v>157</v>
      </c>
      <c r="P159" s="1" t="s">
        <v>25762</v>
      </c>
      <c r="Q159" s="1" t="s">
        <v>25877</v>
      </c>
      <c r="R159" s="1" t="s">
        <v>13792</v>
      </c>
      <c r="S159" s="1" t="s">
        <v>157</v>
      </c>
      <c r="T159" s="1"/>
      <c r="U159" s="1"/>
      <c r="V159" s="1" t="s">
        <v>13800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23632</v>
      </c>
      <c r="F160" s="1" t="s">
        <v>24222</v>
      </c>
      <c r="G160" s="1" t="s">
        <v>24788</v>
      </c>
      <c r="H160" s="1" t="s">
        <v>25333</v>
      </c>
      <c r="I160" s="1" t="s">
        <v>9813</v>
      </c>
      <c r="J160" s="1"/>
      <c r="K160" s="1" t="s">
        <v>25755</v>
      </c>
      <c r="L160" s="1" t="s">
        <v>158</v>
      </c>
      <c r="M160" s="1" t="s">
        <v>11448</v>
      </c>
      <c r="N160" s="1" t="s">
        <v>12962</v>
      </c>
      <c r="O160" s="1" t="s">
        <v>158</v>
      </c>
      <c r="P160" s="1" t="s">
        <v>25762</v>
      </c>
      <c r="Q160" s="1" t="s">
        <v>25878</v>
      </c>
      <c r="R160" s="1" t="s">
        <v>13792</v>
      </c>
      <c r="S160" s="1" t="s">
        <v>158</v>
      </c>
      <c r="T160" s="1"/>
      <c r="U160" s="1"/>
      <c r="V160" s="1" t="s">
        <v>13800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13949</v>
      </c>
      <c r="F161" s="1" t="s">
        <v>15055</v>
      </c>
      <c r="G161" s="1" t="s">
        <v>16122</v>
      </c>
      <c r="H161" s="1" t="s">
        <v>17157</v>
      </c>
      <c r="I161" s="1" t="s">
        <v>9814</v>
      </c>
      <c r="J161" s="1"/>
      <c r="K161" s="1" t="s">
        <v>25755</v>
      </c>
      <c r="L161" s="1" t="s">
        <v>159</v>
      </c>
      <c r="M161" s="1" t="s">
        <v>11449</v>
      </c>
      <c r="N161" s="1" t="s">
        <v>12962</v>
      </c>
      <c r="O161" s="1" t="s">
        <v>159</v>
      </c>
      <c r="P161" s="1" t="s">
        <v>25762</v>
      </c>
      <c r="Q161" s="1" t="s">
        <v>25879</v>
      </c>
      <c r="R161" s="1" t="s">
        <v>13792</v>
      </c>
      <c r="S161" s="1" t="s">
        <v>159</v>
      </c>
      <c r="T161" s="1"/>
      <c r="U161" s="1"/>
      <c r="V161" s="1" t="s">
        <v>13800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23633</v>
      </c>
      <c r="F162" s="1" t="s">
        <v>24223</v>
      </c>
      <c r="G162" s="1" t="s">
        <v>24789</v>
      </c>
      <c r="H162" s="1" t="s">
        <v>25334</v>
      </c>
      <c r="I162" s="1" t="s">
        <v>9815</v>
      </c>
      <c r="J162" s="1"/>
      <c r="K162" s="1" t="s">
        <v>25755</v>
      </c>
      <c r="L162" s="1" t="s">
        <v>160</v>
      </c>
      <c r="M162" s="1" t="s">
        <v>11450</v>
      </c>
      <c r="N162" s="1" t="s">
        <v>12962</v>
      </c>
      <c r="O162" s="1" t="s">
        <v>160</v>
      </c>
      <c r="P162" s="1" t="s">
        <v>25762</v>
      </c>
      <c r="Q162" s="1" t="s">
        <v>25880</v>
      </c>
      <c r="R162" s="1" t="s">
        <v>13792</v>
      </c>
      <c r="S162" s="1" t="s">
        <v>160</v>
      </c>
      <c r="T162" s="1"/>
      <c r="U162" s="1"/>
      <c r="V162" s="1" t="s">
        <v>13800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13951</v>
      </c>
      <c r="F163" s="1" t="s">
        <v>15057</v>
      </c>
      <c r="G163" s="1" t="s">
        <v>16124</v>
      </c>
      <c r="H163" s="1" t="s">
        <v>17159</v>
      </c>
      <c r="I163" s="1" t="s">
        <v>9816</v>
      </c>
      <c r="J163" s="1"/>
      <c r="K163" s="1" t="s">
        <v>25755</v>
      </c>
      <c r="L163" s="1" t="s">
        <v>161</v>
      </c>
      <c r="M163" s="1" t="s">
        <v>11451</v>
      </c>
      <c r="N163" s="1" t="s">
        <v>12962</v>
      </c>
      <c r="O163" s="1" t="s">
        <v>161</v>
      </c>
      <c r="P163" s="1" t="s">
        <v>25762</v>
      </c>
      <c r="Q163" s="1" t="s">
        <v>25881</v>
      </c>
      <c r="R163" s="1" t="s">
        <v>13792</v>
      </c>
      <c r="S163" s="1" t="s">
        <v>161</v>
      </c>
      <c r="T163" s="1"/>
      <c r="U163" s="1"/>
      <c r="V163" s="1" t="s">
        <v>13800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5206</v>
      </c>
      <c r="G164" s="1" t="s">
        <v>6811</v>
      </c>
      <c r="H164" s="1" t="s">
        <v>8380</v>
      </c>
      <c r="I164" s="1" t="s">
        <v>9817</v>
      </c>
      <c r="J164" s="1"/>
      <c r="K164" s="1" t="s">
        <v>25755</v>
      </c>
      <c r="L164" s="1" t="s">
        <v>162</v>
      </c>
      <c r="M164" s="1" t="s">
        <v>11452</v>
      </c>
      <c r="N164" s="1" t="s">
        <v>12962</v>
      </c>
      <c r="O164" s="1" t="s">
        <v>162</v>
      </c>
      <c r="P164" s="1" t="s">
        <v>25762</v>
      </c>
      <c r="Q164" s="1" t="s">
        <v>25882</v>
      </c>
      <c r="R164" s="1" t="s">
        <v>13792</v>
      </c>
      <c r="S164" s="1" t="s">
        <v>162</v>
      </c>
      <c r="T164" s="1"/>
      <c r="U164" s="1"/>
      <c r="V164" s="1" t="s">
        <v>13800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5207</v>
      </c>
      <c r="G165" s="1" t="s">
        <v>6812</v>
      </c>
      <c r="H165" s="1" t="s">
        <v>8381</v>
      </c>
      <c r="I165" s="1" t="s">
        <v>9818</v>
      </c>
      <c r="J165" s="1"/>
      <c r="K165" s="1" t="s">
        <v>25755</v>
      </c>
      <c r="L165" s="1" t="s">
        <v>163</v>
      </c>
      <c r="M165" s="1" t="s">
        <v>11453</v>
      </c>
      <c r="N165" s="1" t="s">
        <v>12962</v>
      </c>
      <c r="O165" s="1" t="s">
        <v>163</v>
      </c>
      <c r="P165" s="1" t="s">
        <v>25763</v>
      </c>
      <c r="Q165" s="1" t="s">
        <v>25763</v>
      </c>
      <c r="R165" s="1" t="s">
        <v>13792</v>
      </c>
      <c r="S165" s="1" t="s">
        <v>163</v>
      </c>
      <c r="T165" s="1"/>
      <c r="U165" s="1" t="s">
        <v>26783</v>
      </c>
      <c r="V165" s="1" t="s">
        <v>13800</v>
      </c>
      <c r="W165" s="1" t="s">
        <v>163</v>
      </c>
      <c r="X165" s="1" t="s">
        <v>26804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23634</v>
      </c>
      <c r="F166" s="1" t="s">
        <v>24224</v>
      </c>
      <c r="G166" s="1" t="s">
        <v>24790</v>
      </c>
      <c r="H166" s="1" t="s">
        <v>25335</v>
      </c>
      <c r="I166" s="1" t="s">
        <v>9819</v>
      </c>
      <c r="J166" s="1"/>
      <c r="K166" s="1" t="s">
        <v>25755</v>
      </c>
      <c r="L166" s="1" t="s">
        <v>164</v>
      </c>
      <c r="M166" s="1" t="s">
        <v>11454</v>
      </c>
      <c r="N166" s="1" t="s">
        <v>12962</v>
      </c>
      <c r="O166" s="1" t="s">
        <v>164</v>
      </c>
      <c r="P166" s="1" t="s">
        <v>25763</v>
      </c>
      <c r="Q166" s="1" t="s">
        <v>25763</v>
      </c>
      <c r="R166" s="1" t="s">
        <v>13792</v>
      </c>
      <c r="S166" s="1" t="s">
        <v>164</v>
      </c>
      <c r="T166" s="1"/>
      <c r="U166" s="1"/>
      <c r="V166" s="1" t="s">
        <v>13800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5209</v>
      </c>
      <c r="G167" s="1" t="s">
        <v>6814</v>
      </c>
      <c r="H167" s="1" t="s">
        <v>8383</v>
      </c>
      <c r="I167" s="1" t="s">
        <v>9820</v>
      </c>
      <c r="J167" s="1"/>
      <c r="K167" s="1" t="s">
        <v>25755</v>
      </c>
      <c r="L167" s="1" t="s">
        <v>165</v>
      </c>
      <c r="M167" s="1" t="s">
        <v>11455</v>
      </c>
      <c r="N167" s="1" t="s">
        <v>12962</v>
      </c>
      <c r="O167" s="1" t="s">
        <v>165</v>
      </c>
      <c r="P167" s="1" t="s">
        <v>25763</v>
      </c>
      <c r="Q167" s="1" t="s">
        <v>25763</v>
      </c>
      <c r="R167" s="1" t="s">
        <v>13792</v>
      </c>
      <c r="S167" s="1" t="s">
        <v>165</v>
      </c>
      <c r="T167" s="1"/>
      <c r="U167" s="1"/>
      <c r="V167" s="1" t="s">
        <v>13800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19995</v>
      </c>
      <c r="F168" s="1" t="s">
        <v>20763</v>
      </c>
      <c r="G168" s="1" t="s">
        <v>21508</v>
      </c>
      <c r="H168" s="1" t="s">
        <v>22231</v>
      </c>
      <c r="I168" s="1" t="s">
        <v>9821</v>
      </c>
      <c r="J168" s="1"/>
      <c r="K168" s="1" t="s">
        <v>25755</v>
      </c>
      <c r="L168" s="1" t="s">
        <v>166</v>
      </c>
      <c r="M168" s="1" t="s">
        <v>11456</v>
      </c>
      <c r="N168" s="1" t="s">
        <v>12962</v>
      </c>
      <c r="O168" s="1" t="s">
        <v>166</v>
      </c>
      <c r="P168" s="1" t="s">
        <v>25763</v>
      </c>
      <c r="Q168" s="1" t="s">
        <v>25763</v>
      </c>
      <c r="R168" s="1" t="s">
        <v>13792</v>
      </c>
      <c r="S168" s="1" t="s">
        <v>166</v>
      </c>
      <c r="T168" s="1"/>
      <c r="U168" s="1"/>
      <c r="V168" s="1" t="s">
        <v>13800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23635</v>
      </c>
      <c r="F169" s="1" t="s">
        <v>24225</v>
      </c>
      <c r="G169" s="1" t="s">
        <v>24791</v>
      </c>
      <c r="H169" s="1" t="s">
        <v>25336</v>
      </c>
      <c r="I169" s="1" t="s">
        <v>9822</v>
      </c>
      <c r="J169" s="1"/>
      <c r="K169" s="1" t="s">
        <v>25755</v>
      </c>
      <c r="L169" s="1" t="s">
        <v>167</v>
      </c>
      <c r="M169" s="1" t="s">
        <v>11457</v>
      </c>
      <c r="N169" s="1" t="s">
        <v>12962</v>
      </c>
      <c r="O169" s="1" t="s">
        <v>167</v>
      </c>
      <c r="P169" s="1" t="s">
        <v>25763</v>
      </c>
      <c r="Q169" s="1" t="s">
        <v>25763</v>
      </c>
      <c r="R169" s="1" t="s">
        <v>13792</v>
      </c>
      <c r="S169" s="1" t="s">
        <v>167</v>
      </c>
      <c r="T169" s="1"/>
      <c r="U169" s="1"/>
      <c r="V169" s="1" t="s">
        <v>13800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23636</v>
      </c>
      <c r="F170" s="1" t="s">
        <v>24226</v>
      </c>
      <c r="G170" s="1" t="s">
        <v>24792</v>
      </c>
      <c r="H170" s="1" t="s">
        <v>25337</v>
      </c>
      <c r="I170" s="1" t="s">
        <v>9823</v>
      </c>
      <c r="J170" s="1"/>
      <c r="K170" s="1" t="s">
        <v>25755</v>
      </c>
      <c r="L170" s="1" t="s">
        <v>168</v>
      </c>
      <c r="M170" s="1" t="s">
        <v>11458</v>
      </c>
      <c r="N170" s="1" t="s">
        <v>12962</v>
      </c>
      <c r="O170" s="1" t="s">
        <v>168</v>
      </c>
      <c r="P170" s="1" t="s">
        <v>25763</v>
      </c>
      <c r="Q170" s="1" t="s">
        <v>25763</v>
      </c>
      <c r="R170" s="1" t="s">
        <v>13792</v>
      </c>
      <c r="S170" s="1" t="s">
        <v>168</v>
      </c>
      <c r="T170" s="1"/>
      <c r="U170" s="1"/>
      <c r="V170" s="1" t="s">
        <v>13800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5213</v>
      </c>
      <c r="G171" s="1" t="s">
        <v>6818</v>
      </c>
      <c r="H171" s="1" t="s">
        <v>8387</v>
      </c>
      <c r="I171" s="1" t="s">
        <v>9824</v>
      </c>
      <c r="J171" s="1"/>
      <c r="K171" s="1" t="s">
        <v>25755</v>
      </c>
      <c r="L171" s="1" t="s">
        <v>169</v>
      </c>
      <c r="M171" s="1" t="s">
        <v>11459</v>
      </c>
      <c r="N171" s="1" t="s">
        <v>12962</v>
      </c>
      <c r="O171" s="1" t="s">
        <v>169</v>
      </c>
      <c r="P171" s="1" t="s">
        <v>25763</v>
      </c>
      <c r="Q171" s="1" t="s">
        <v>25763</v>
      </c>
      <c r="R171" s="1" t="s">
        <v>13792</v>
      </c>
      <c r="S171" s="1" t="s">
        <v>169</v>
      </c>
      <c r="T171" s="1"/>
      <c r="U171" s="1"/>
      <c r="V171" s="1" t="s">
        <v>13800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19999</v>
      </c>
      <c r="F172" s="1" t="s">
        <v>20767</v>
      </c>
      <c r="G172" s="1" t="s">
        <v>21512</v>
      </c>
      <c r="H172" s="1" t="s">
        <v>22235</v>
      </c>
      <c r="I172" s="1" t="s">
        <v>9825</v>
      </c>
      <c r="J172" s="1"/>
      <c r="K172" s="1" t="s">
        <v>25755</v>
      </c>
      <c r="L172" s="1" t="s">
        <v>170</v>
      </c>
      <c r="M172" s="1" t="s">
        <v>11460</v>
      </c>
      <c r="N172" s="1" t="s">
        <v>12962</v>
      </c>
      <c r="O172" s="1" t="s">
        <v>170</v>
      </c>
      <c r="P172" s="1" t="s">
        <v>25763</v>
      </c>
      <c r="Q172" s="1" t="s">
        <v>25763</v>
      </c>
      <c r="R172" s="1" t="s">
        <v>13792</v>
      </c>
      <c r="S172" s="1" t="s">
        <v>170</v>
      </c>
      <c r="T172" s="1"/>
      <c r="U172" s="1"/>
      <c r="V172" s="1" t="s">
        <v>13800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5215</v>
      </c>
      <c r="G173" s="1" t="s">
        <v>6820</v>
      </c>
      <c r="H173" s="1" t="s">
        <v>8389</v>
      </c>
      <c r="I173" s="1" t="s">
        <v>9826</v>
      </c>
      <c r="J173" s="1"/>
      <c r="K173" s="1" t="s">
        <v>25755</v>
      </c>
      <c r="L173" s="1" t="s">
        <v>171</v>
      </c>
      <c r="M173" s="1" t="s">
        <v>11461</v>
      </c>
      <c r="N173" s="1" t="s">
        <v>12962</v>
      </c>
      <c r="O173" s="1" t="s">
        <v>171</v>
      </c>
      <c r="P173" s="1" t="s">
        <v>25763</v>
      </c>
      <c r="Q173" s="1" t="s">
        <v>25763</v>
      </c>
      <c r="R173" s="1" t="s">
        <v>13792</v>
      </c>
      <c r="S173" s="1" t="s">
        <v>171</v>
      </c>
      <c r="T173" s="1"/>
      <c r="U173" s="1"/>
      <c r="V173" s="1" t="s">
        <v>13800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23637</v>
      </c>
      <c r="F174" s="1" t="s">
        <v>24227</v>
      </c>
      <c r="G174" s="1" t="s">
        <v>24793</v>
      </c>
      <c r="H174" s="1" t="s">
        <v>25338</v>
      </c>
      <c r="I174" s="1" t="s">
        <v>9827</v>
      </c>
      <c r="J174" s="1"/>
      <c r="K174" s="1" t="s">
        <v>25755</v>
      </c>
      <c r="L174" s="1" t="s">
        <v>172</v>
      </c>
      <c r="M174" s="1" t="s">
        <v>11462</v>
      </c>
      <c r="N174" s="1" t="s">
        <v>12962</v>
      </c>
      <c r="O174" s="1" t="s">
        <v>172</v>
      </c>
      <c r="P174" s="1" t="s">
        <v>25763</v>
      </c>
      <c r="Q174" s="1" t="s">
        <v>25763</v>
      </c>
      <c r="R174" s="1" t="s">
        <v>13792</v>
      </c>
      <c r="S174" s="1" t="s">
        <v>172</v>
      </c>
      <c r="T174" s="1"/>
      <c r="U174" s="1"/>
      <c r="V174" s="1" t="s">
        <v>13800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13962</v>
      </c>
      <c r="F175" s="1" t="s">
        <v>15068</v>
      </c>
      <c r="G175" s="1" t="s">
        <v>16135</v>
      </c>
      <c r="H175" s="1" t="s">
        <v>17170</v>
      </c>
      <c r="I175" s="1" t="s">
        <v>9828</v>
      </c>
      <c r="J175" s="1"/>
      <c r="K175" s="1" t="s">
        <v>25755</v>
      </c>
      <c r="L175" s="1" t="s">
        <v>173</v>
      </c>
      <c r="M175" s="1" t="s">
        <v>11463</v>
      </c>
      <c r="N175" s="1" t="s">
        <v>12962</v>
      </c>
      <c r="O175" s="1" t="s">
        <v>173</v>
      </c>
      <c r="P175" s="1" t="s">
        <v>25763</v>
      </c>
      <c r="Q175" s="1" t="s">
        <v>25763</v>
      </c>
      <c r="R175" s="1" t="s">
        <v>13792</v>
      </c>
      <c r="S175" s="1" t="s">
        <v>173</v>
      </c>
      <c r="T175" s="1"/>
      <c r="U175" s="1"/>
      <c r="V175" s="1" t="s">
        <v>13800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23638</v>
      </c>
      <c r="F176" s="1" t="s">
        <v>24228</v>
      </c>
      <c r="G176" s="1" t="s">
        <v>24794</v>
      </c>
      <c r="H176" s="1" t="s">
        <v>23638</v>
      </c>
      <c r="I176" s="1" t="s">
        <v>9829</v>
      </c>
      <c r="J176" s="1"/>
      <c r="K176" s="1" t="s">
        <v>25755</v>
      </c>
      <c r="L176" s="1" t="s">
        <v>174</v>
      </c>
      <c r="M176" s="1" t="s">
        <v>11464</v>
      </c>
      <c r="N176" s="1" t="s">
        <v>12962</v>
      </c>
      <c r="O176" s="1" t="s">
        <v>174</v>
      </c>
      <c r="P176" s="1" t="s">
        <v>25763</v>
      </c>
      <c r="Q176" s="1" t="s">
        <v>25763</v>
      </c>
      <c r="R176" s="1" t="s">
        <v>13792</v>
      </c>
      <c r="S176" s="1" t="s">
        <v>174</v>
      </c>
      <c r="T176" s="1"/>
      <c r="U176" s="1"/>
      <c r="V176" s="1" t="s">
        <v>13800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20002</v>
      </c>
      <c r="F177" s="1" t="s">
        <v>20770</v>
      </c>
      <c r="G177" s="1" t="s">
        <v>21515</v>
      </c>
      <c r="H177" s="1" t="s">
        <v>22238</v>
      </c>
      <c r="I177" s="1" t="s">
        <v>9830</v>
      </c>
      <c r="J177" s="1"/>
      <c r="K177" s="1" t="s">
        <v>25755</v>
      </c>
      <c r="L177" s="1" t="s">
        <v>175</v>
      </c>
      <c r="M177" s="1" t="s">
        <v>11465</v>
      </c>
      <c r="N177" s="1" t="s">
        <v>12962</v>
      </c>
      <c r="O177" s="1" t="s">
        <v>175</v>
      </c>
      <c r="P177" s="1" t="s">
        <v>25763</v>
      </c>
      <c r="Q177" s="1" t="s">
        <v>25763</v>
      </c>
      <c r="R177" s="1" t="s">
        <v>13792</v>
      </c>
      <c r="S177" s="1" t="s">
        <v>175</v>
      </c>
      <c r="T177" s="1"/>
      <c r="U177" s="1"/>
      <c r="V177" s="1" t="s">
        <v>13800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23639</v>
      </c>
      <c r="F178" s="1" t="s">
        <v>24229</v>
      </c>
      <c r="G178" s="1" t="s">
        <v>24795</v>
      </c>
      <c r="H178" s="1" t="s">
        <v>25339</v>
      </c>
      <c r="I178" s="1" t="s">
        <v>9831</v>
      </c>
      <c r="J178" s="1"/>
      <c r="K178" s="1" t="s">
        <v>25755</v>
      </c>
      <c r="L178" s="1" t="s">
        <v>176</v>
      </c>
      <c r="M178" s="1" t="s">
        <v>11466</v>
      </c>
      <c r="N178" s="1" t="s">
        <v>12962</v>
      </c>
      <c r="O178" s="1" t="s">
        <v>176</v>
      </c>
      <c r="P178" s="1" t="s">
        <v>25763</v>
      </c>
      <c r="Q178" s="1" t="s">
        <v>25763</v>
      </c>
      <c r="R178" s="1" t="s">
        <v>13792</v>
      </c>
      <c r="S178" s="1" t="s">
        <v>176</v>
      </c>
      <c r="T178" s="1"/>
      <c r="U178" s="1"/>
      <c r="V178" s="1" t="s">
        <v>13800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23640</v>
      </c>
      <c r="F179" s="1" t="s">
        <v>24230</v>
      </c>
      <c r="G179" s="1" t="s">
        <v>24796</v>
      </c>
      <c r="H179" s="1" t="s">
        <v>25340</v>
      </c>
      <c r="I179" s="1" t="s">
        <v>9832</v>
      </c>
      <c r="J179" s="1"/>
      <c r="K179" s="1" t="s">
        <v>25755</v>
      </c>
      <c r="L179" s="1" t="s">
        <v>177</v>
      </c>
      <c r="M179" s="1" t="s">
        <v>11467</v>
      </c>
      <c r="N179" s="1" t="s">
        <v>12962</v>
      </c>
      <c r="O179" s="1" t="s">
        <v>177</v>
      </c>
      <c r="P179" s="1" t="s">
        <v>25763</v>
      </c>
      <c r="Q179" s="1" t="s">
        <v>25763</v>
      </c>
      <c r="R179" s="1" t="s">
        <v>13792</v>
      </c>
      <c r="S179" s="1" t="s">
        <v>177</v>
      </c>
      <c r="T179" s="1"/>
      <c r="U179" s="1"/>
      <c r="V179" s="1" t="s">
        <v>13800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23641</v>
      </c>
      <c r="F180" s="1" t="s">
        <v>24231</v>
      </c>
      <c r="G180" s="1" t="s">
        <v>24797</v>
      </c>
      <c r="H180" s="1" t="s">
        <v>25341</v>
      </c>
      <c r="I180" s="1" t="s">
        <v>9833</v>
      </c>
      <c r="J180" s="1"/>
      <c r="K180" s="1" t="s">
        <v>25755</v>
      </c>
      <c r="L180" s="1" t="s">
        <v>178</v>
      </c>
      <c r="M180" s="1" t="s">
        <v>11468</v>
      </c>
      <c r="N180" s="1" t="s">
        <v>12962</v>
      </c>
      <c r="O180" s="1" t="s">
        <v>178</v>
      </c>
      <c r="P180" s="1" t="s">
        <v>25763</v>
      </c>
      <c r="Q180" s="1" t="s">
        <v>25763</v>
      </c>
      <c r="R180" s="1" t="s">
        <v>13792</v>
      </c>
      <c r="S180" s="1" t="s">
        <v>178</v>
      </c>
      <c r="T180" s="1"/>
      <c r="U180" s="1"/>
      <c r="V180" s="1" t="s">
        <v>13800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23642</v>
      </c>
      <c r="F181" s="1" t="s">
        <v>24232</v>
      </c>
      <c r="G181" s="1" t="s">
        <v>24798</v>
      </c>
      <c r="H181" s="1" t="s">
        <v>25342</v>
      </c>
      <c r="I181" s="1" t="s">
        <v>9834</v>
      </c>
      <c r="J181" s="1"/>
      <c r="K181" s="1" t="s">
        <v>25755</v>
      </c>
      <c r="L181" s="1" t="s">
        <v>179</v>
      </c>
      <c r="M181" s="1" t="s">
        <v>11469</v>
      </c>
      <c r="N181" s="1" t="s">
        <v>12962</v>
      </c>
      <c r="O181" s="1" t="s">
        <v>179</v>
      </c>
      <c r="P181" s="1" t="s">
        <v>25763</v>
      </c>
      <c r="Q181" s="1" t="s">
        <v>25763</v>
      </c>
      <c r="R181" s="1" t="s">
        <v>13792</v>
      </c>
      <c r="S181" s="1" t="s">
        <v>179</v>
      </c>
      <c r="T181" s="1"/>
      <c r="U181" s="1"/>
      <c r="V181" s="1" t="s">
        <v>13800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23643</v>
      </c>
      <c r="F182" s="1" t="s">
        <v>24233</v>
      </c>
      <c r="G182" s="1" t="s">
        <v>24799</v>
      </c>
      <c r="H182" s="1" t="s">
        <v>25343</v>
      </c>
      <c r="I182" s="1" t="s">
        <v>9835</v>
      </c>
      <c r="J182" s="1"/>
      <c r="K182" s="1" t="s">
        <v>25755</v>
      </c>
      <c r="L182" s="1" t="s">
        <v>180</v>
      </c>
      <c r="M182" s="1" t="s">
        <v>11470</v>
      </c>
      <c r="N182" s="1" t="s">
        <v>12962</v>
      </c>
      <c r="O182" s="1" t="s">
        <v>180</v>
      </c>
      <c r="P182" s="1" t="s">
        <v>25764</v>
      </c>
      <c r="Q182" s="1" t="s">
        <v>25883</v>
      </c>
      <c r="R182" s="1" t="s">
        <v>13792</v>
      </c>
      <c r="S182" s="1" t="s">
        <v>180</v>
      </c>
      <c r="T182" s="1" t="s">
        <v>26760</v>
      </c>
      <c r="U182" s="1"/>
      <c r="V182" s="1" t="s">
        <v>13800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5225</v>
      </c>
      <c r="G183" s="1" t="s">
        <v>6830</v>
      </c>
      <c r="H183" s="1" t="s">
        <v>8398</v>
      </c>
      <c r="I183" s="1" t="s">
        <v>9836</v>
      </c>
      <c r="J183" s="1"/>
      <c r="K183" s="1" t="s">
        <v>25755</v>
      </c>
      <c r="L183" s="1" t="s">
        <v>181</v>
      </c>
      <c r="M183" s="1" t="s">
        <v>11471</v>
      </c>
      <c r="N183" s="1" t="s">
        <v>12962</v>
      </c>
      <c r="O183" s="1" t="s">
        <v>181</v>
      </c>
      <c r="P183" s="1" t="s">
        <v>25764</v>
      </c>
      <c r="Q183" s="1" t="s">
        <v>25884</v>
      </c>
      <c r="R183" s="1" t="s">
        <v>13792</v>
      </c>
      <c r="S183" s="1" t="s">
        <v>181</v>
      </c>
      <c r="T183" s="1"/>
      <c r="U183" s="1"/>
      <c r="V183" s="1" t="s">
        <v>13800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23644</v>
      </c>
      <c r="F184" s="1" t="s">
        <v>24234</v>
      </c>
      <c r="G184" s="1" t="s">
        <v>24800</v>
      </c>
      <c r="H184" s="1" t="s">
        <v>25344</v>
      </c>
      <c r="I184" s="1" t="s">
        <v>9837</v>
      </c>
      <c r="J184" s="1"/>
      <c r="K184" s="1" t="s">
        <v>25755</v>
      </c>
      <c r="L184" s="1" t="s">
        <v>182</v>
      </c>
      <c r="M184" s="1" t="s">
        <v>11472</v>
      </c>
      <c r="N184" s="1" t="s">
        <v>12962</v>
      </c>
      <c r="O184" s="1" t="s">
        <v>182</v>
      </c>
      <c r="P184" s="1" t="s">
        <v>25764</v>
      </c>
      <c r="Q184" s="1" t="s">
        <v>25885</v>
      </c>
      <c r="R184" s="1" t="s">
        <v>13792</v>
      </c>
      <c r="S184" s="1" t="s">
        <v>182</v>
      </c>
      <c r="T184" s="1"/>
      <c r="U184" s="1"/>
      <c r="V184" s="1" t="s">
        <v>13800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13971</v>
      </c>
      <c r="F185" s="1" t="s">
        <v>15077</v>
      </c>
      <c r="G185" s="1" t="s">
        <v>16135</v>
      </c>
      <c r="H185" s="1" t="s">
        <v>17170</v>
      </c>
      <c r="I185" s="1" t="s">
        <v>9838</v>
      </c>
      <c r="J185" s="1"/>
      <c r="K185" s="1" t="s">
        <v>25755</v>
      </c>
      <c r="L185" s="1" t="s">
        <v>183</v>
      </c>
      <c r="M185" s="1" t="s">
        <v>11473</v>
      </c>
      <c r="N185" s="1" t="s">
        <v>12962</v>
      </c>
      <c r="O185" s="1" t="s">
        <v>183</v>
      </c>
      <c r="P185" s="1" t="s">
        <v>25764</v>
      </c>
      <c r="Q185" s="1" t="s">
        <v>25886</v>
      </c>
      <c r="R185" s="1" t="s">
        <v>13792</v>
      </c>
      <c r="S185" s="1" t="s">
        <v>183</v>
      </c>
      <c r="T185" s="1"/>
      <c r="U185" s="1"/>
      <c r="V185" s="1" t="s">
        <v>13800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23645</v>
      </c>
      <c r="F186" s="1" t="s">
        <v>24235</v>
      </c>
      <c r="G186" s="1" t="s">
        <v>24801</v>
      </c>
      <c r="H186" s="1" t="s">
        <v>25344</v>
      </c>
      <c r="I186" s="1" t="s">
        <v>9700</v>
      </c>
      <c r="J186" s="1"/>
      <c r="K186" s="1" t="s">
        <v>25755</v>
      </c>
      <c r="L186" s="1" t="s">
        <v>184</v>
      </c>
      <c r="M186" s="1" t="s">
        <v>11474</v>
      </c>
      <c r="N186" s="1" t="s">
        <v>12962</v>
      </c>
      <c r="O186" s="1" t="s">
        <v>184</v>
      </c>
      <c r="P186" s="1" t="s">
        <v>25764</v>
      </c>
      <c r="Q186" s="1" t="s">
        <v>25885</v>
      </c>
      <c r="R186" s="1" t="s">
        <v>13792</v>
      </c>
      <c r="S186" s="1" t="s">
        <v>184</v>
      </c>
      <c r="T186" s="1"/>
      <c r="U186" s="1"/>
      <c r="V186" s="1" t="s">
        <v>13800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20009</v>
      </c>
      <c r="F187" s="1" t="s">
        <v>20777</v>
      </c>
      <c r="G187" s="1" t="s">
        <v>21521</v>
      </c>
      <c r="H187" s="1" t="s">
        <v>22243</v>
      </c>
      <c r="I187" s="1" t="s">
        <v>9839</v>
      </c>
      <c r="J187" s="1"/>
      <c r="K187" s="1" t="s">
        <v>25755</v>
      </c>
      <c r="L187" s="1" t="s">
        <v>185</v>
      </c>
      <c r="M187" s="1" t="s">
        <v>11475</v>
      </c>
      <c r="N187" s="1" t="s">
        <v>12962</v>
      </c>
      <c r="O187" s="1" t="s">
        <v>185</v>
      </c>
      <c r="P187" s="1" t="s">
        <v>25764</v>
      </c>
      <c r="Q187" s="1" t="s">
        <v>25887</v>
      </c>
      <c r="R187" s="1" t="s">
        <v>13792</v>
      </c>
      <c r="S187" s="1" t="s">
        <v>185</v>
      </c>
      <c r="T187" s="1"/>
      <c r="U187" s="1"/>
      <c r="V187" s="1" t="s">
        <v>13800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5230</v>
      </c>
      <c r="G188" s="1" t="s">
        <v>6834</v>
      </c>
      <c r="H188" s="1" t="s">
        <v>8401</v>
      </c>
      <c r="I188" s="1" t="s">
        <v>9840</v>
      </c>
      <c r="J188" s="1"/>
      <c r="K188" s="1" t="s">
        <v>25755</v>
      </c>
      <c r="L188" s="1" t="s">
        <v>186</v>
      </c>
      <c r="M188" s="1" t="s">
        <v>11476</v>
      </c>
      <c r="N188" s="1" t="s">
        <v>12962</v>
      </c>
      <c r="O188" s="1" t="s">
        <v>186</v>
      </c>
      <c r="P188" s="1" t="s">
        <v>25764</v>
      </c>
      <c r="Q188" s="1" t="s">
        <v>25888</v>
      </c>
      <c r="R188" s="1" t="s">
        <v>13792</v>
      </c>
      <c r="S188" s="1" t="s">
        <v>186</v>
      </c>
      <c r="T188" s="1"/>
      <c r="U188" s="1"/>
      <c r="V188" s="1" t="s">
        <v>13800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23646</v>
      </c>
      <c r="F189" s="1" t="s">
        <v>24236</v>
      </c>
      <c r="G189" s="1" t="s">
        <v>24802</v>
      </c>
      <c r="H189" s="1" t="s">
        <v>25345</v>
      </c>
      <c r="I189" s="1" t="s">
        <v>9841</v>
      </c>
      <c r="J189" s="1"/>
      <c r="K189" s="1" t="s">
        <v>25755</v>
      </c>
      <c r="L189" s="1" t="s">
        <v>187</v>
      </c>
      <c r="M189" s="1" t="s">
        <v>11477</v>
      </c>
      <c r="N189" s="1" t="s">
        <v>12962</v>
      </c>
      <c r="O189" s="1" t="s">
        <v>187</v>
      </c>
      <c r="P189" s="1" t="s">
        <v>25764</v>
      </c>
      <c r="Q189" s="1" t="s">
        <v>25889</v>
      </c>
      <c r="R189" s="1" t="s">
        <v>13792</v>
      </c>
      <c r="S189" s="1" t="s">
        <v>187</v>
      </c>
      <c r="T189" s="1"/>
      <c r="U189" s="1"/>
      <c r="V189" s="1" t="s">
        <v>13800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13975</v>
      </c>
      <c r="F190" s="1" t="s">
        <v>15081</v>
      </c>
      <c r="G190" s="1" t="s">
        <v>16147</v>
      </c>
      <c r="H190" s="1" t="s">
        <v>17181</v>
      </c>
      <c r="I190" s="1" t="s">
        <v>9842</v>
      </c>
      <c r="J190" s="1"/>
      <c r="K190" s="1" t="s">
        <v>25755</v>
      </c>
      <c r="L190" s="1" t="s">
        <v>188</v>
      </c>
      <c r="M190" s="1" t="s">
        <v>11478</v>
      </c>
      <c r="N190" s="1" t="s">
        <v>12962</v>
      </c>
      <c r="O190" s="1" t="s">
        <v>188</v>
      </c>
      <c r="P190" s="1" t="s">
        <v>25764</v>
      </c>
      <c r="Q190" s="1" t="s">
        <v>25890</v>
      </c>
      <c r="R190" s="1" t="s">
        <v>13792</v>
      </c>
      <c r="S190" s="1" t="s">
        <v>188</v>
      </c>
      <c r="T190" s="1"/>
      <c r="U190" s="1"/>
      <c r="V190" s="1" t="s">
        <v>13800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23647</v>
      </c>
      <c r="F191" s="1" t="s">
        <v>24237</v>
      </c>
      <c r="G191" s="1" t="s">
        <v>24803</v>
      </c>
      <c r="H191" s="1" t="s">
        <v>25346</v>
      </c>
      <c r="I191" s="1" t="s">
        <v>9843</v>
      </c>
      <c r="J191" s="1"/>
      <c r="K191" s="1" t="s">
        <v>25755</v>
      </c>
      <c r="L191" s="1" t="s">
        <v>189</v>
      </c>
      <c r="M191" s="1" t="s">
        <v>11479</v>
      </c>
      <c r="N191" s="1" t="s">
        <v>12962</v>
      </c>
      <c r="O191" s="1" t="s">
        <v>189</v>
      </c>
      <c r="P191" s="1" t="s">
        <v>25764</v>
      </c>
      <c r="Q191" s="1" t="s">
        <v>25891</v>
      </c>
      <c r="R191" s="1" t="s">
        <v>13792</v>
      </c>
      <c r="S191" s="1" t="s">
        <v>189</v>
      </c>
      <c r="T191" s="1"/>
      <c r="U191" s="1"/>
      <c r="V191" s="1" t="s">
        <v>13800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23648</v>
      </c>
      <c r="F192" s="1" t="s">
        <v>24238</v>
      </c>
      <c r="G192" s="1" t="s">
        <v>24804</v>
      </c>
      <c r="H192" s="1" t="s">
        <v>24238</v>
      </c>
      <c r="I192" s="1" t="s">
        <v>9844</v>
      </c>
      <c r="J192" s="1"/>
      <c r="K192" s="1" t="s">
        <v>25755</v>
      </c>
      <c r="L192" s="1" t="s">
        <v>190</v>
      </c>
      <c r="M192" s="1" t="s">
        <v>11480</v>
      </c>
      <c r="N192" s="1" t="s">
        <v>12962</v>
      </c>
      <c r="O192" s="1" t="s">
        <v>190</v>
      </c>
      <c r="P192" s="1" t="s">
        <v>25764</v>
      </c>
      <c r="Q192" s="1" t="s">
        <v>25892</v>
      </c>
      <c r="R192" s="1" t="s">
        <v>13792</v>
      </c>
      <c r="S192" s="1" t="s">
        <v>190</v>
      </c>
      <c r="T192" s="1"/>
      <c r="U192" s="1"/>
      <c r="V192" s="1" t="s">
        <v>13800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13977</v>
      </c>
      <c r="F193" s="1" t="s">
        <v>15083</v>
      </c>
      <c r="G193" s="1" t="s">
        <v>16149</v>
      </c>
      <c r="H193" s="1" t="s">
        <v>17182</v>
      </c>
      <c r="I193" s="1" t="s">
        <v>9845</v>
      </c>
      <c r="J193" s="1"/>
      <c r="K193" s="1" t="s">
        <v>25755</v>
      </c>
      <c r="L193" s="1" t="s">
        <v>191</v>
      </c>
      <c r="M193" s="1" t="s">
        <v>11481</v>
      </c>
      <c r="N193" s="1" t="s">
        <v>12962</v>
      </c>
      <c r="O193" s="1" t="s">
        <v>191</v>
      </c>
      <c r="P193" s="1" t="s">
        <v>25764</v>
      </c>
      <c r="Q193" s="1" t="s">
        <v>25893</v>
      </c>
      <c r="R193" s="1" t="s">
        <v>13792</v>
      </c>
      <c r="S193" s="1" t="s">
        <v>191</v>
      </c>
      <c r="T193" s="1"/>
      <c r="U193" s="1"/>
      <c r="V193" s="1" t="s">
        <v>13800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5236</v>
      </c>
      <c r="G194" s="1" t="s">
        <v>6840</v>
      </c>
      <c r="H194" s="1" t="s">
        <v>8380</v>
      </c>
      <c r="I194" s="1" t="s">
        <v>9846</v>
      </c>
      <c r="J194" s="1"/>
      <c r="K194" s="1" t="s">
        <v>25755</v>
      </c>
      <c r="L194" s="1" t="s">
        <v>192</v>
      </c>
      <c r="M194" s="1" t="s">
        <v>11482</v>
      </c>
      <c r="N194" s="1" t="s">
        <v>12962</v>
      </c>
      <c r="O194" s="1" t="s">
        <v>192</v>
      </c>
      <c r="P194" s="1" t="s">
        <v>25764</v>
      </c>
      <c r="Q194" s="1" t="s">
        <v>25894</v>
      </c>
      <c r="R194" s="1" t="s">
        <v>13792</v>
      </c>
      <c r="S194" s="1" t="s">
        <v>192</v>
      </c>
      <c r="T194" s="1"/>
      <c r="U194" s="1"/>
      <c r="V194" s="1" t="s">
        <v>13800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23649</v>
      </c>
      <c r="F195" s="1" t="s">
        <v>24239</v>
      </c>
      <c r="G195" s="1" t="s">
        <v>24805</v>
      </c>
      <c r="H195" s="1" t="s">
        <v>25347</v>
      </c>
      <c r="I195" s="1" t="s">
        <v>9847</v>
      </c>
      <c r="J195" s="1"/>
      <c r="K195" s="1" t="s">
        <v>25755</v>
      </c>
      <c r="L195" s="1" t="s">
        <v>193</v>
      </c>
      <c r="M195" s="1" t="s">
        <v>11483</v>
      </c>
      <c r="N195" s="1" t="s">
        <v>12962</v>
      </c>
      <c r="O195" s="1" t="s">
        <v>193</v>
      </c>
      <c r="P195" s="1" t="s">
        <v>25764</v>
      </c>
      <c r="Q195" s="1" t="s">
        <v>25895</v>
      </c>
      <c r="R195" s="1" t="s">
        <v>13792</v>
      </c>
      <c r="S195" s="1" t="s">
        <v>193</v>
      </c>
      <c r="T195" s="1"/>
      <c r="U195" s="1"/>
      <c r="V195" s="1" t="s">
        <v>13800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13979</v>
      </c>
      <c r="F196" s="1" t="s">
        <v>15085</v>
      </c>
      <c r="G196" s="1" t="s">
        <v>16151</v>
      </c>
      <c r="H196" s="1" t="s">
        <v>17183</v>
      </c>
      <c r="I196" s="1" t="s">
        <v>9848</v>
      </c>
      <c r="J196" s="1"/>
      <c r="K196" s="1" t="s">
        <v>25755</v>
      </c>
      <c r="L196" s="1" t="s">
        <v>194</v>
      </c>
      <c r="M196" s="1" t="s">
        <v>11484</v>
      </c>
      <c r="N196" s="1" t="s">
        <v>12962</v>
      </c>
      <c r="O196" s="1" t="s">
        <v>194</v>
      </c>
      <c r="P196" s="1" t="s">
        <v>25764</v>
      </c>
      <c r="Q196" s="1" t="s">
        <v>25896</v>
      </c>
      <c r="R196" s="1" t="s">
        <v>13792</v>
      </c>
      <c r="S196" s="1" t="s">
        <v>194</v>
      </c>
      <c r="T196" s="1"/>
      <c r="U196" s="1"/>
      <c r="V196" s="1" t="s">
        <v>13800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23650</v>
      </c>
      <c r="F197" s="1" t="s">
        <v>24240</v>
      </c>
      <c r="G197" s="1" t="s">
        <v>24806</v>
      </c>
      <c r="H197" s="1" t="s">
        <v>25348</v>
      </c>
      <c r="I197" s="1" t="s">
        <v>9849</v>
      </c>
      <c r="J197" s="1"/>
      <c r="K197" s="1" t="s">
        <v>25755</v>
      </c>
      <c r="L197" s="1" t="s">
        <v>195</v>
      </c>
      <c r="M197" s="1" t="s">
        <v>11485</v>
      </c>
      <c r="N197" s="1" t="s">
        <v>12962</v>
      </c>
      <c r="O197" s="1" t="s">
        <v>195</v>
      </c>
      <c r="P197" s="1" t="s">
        <v>25764</v>
      </c>
      <c r="Q197" s="1" t="s">
        <v>25897</v>
      </c>
      <c r="R197" s="1" t="s">
        <v>13792</v>
      </c>
      <c r="S197" s="1" t="s">
        <v>195</v>
      </c>
      <c r="T197" s="1"/>
      <c r="U197" s="1"/>
      <c r="V197" s="1" t="s">
        <v>13800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23651</v>
      </c>
      <c r="F198" s="1" t="s">
        <v>24241</v>
      </c>
      <c r="G198" s="1" t="s">
        <v>24807</v>
      </c>
      <c r="H198" s="1" t="s">
        <v>25349</v>
      </c>
      <c r="I198" s="1" t="s">
        <v>9850</v>
      </c>
      <c r="J198" s="1"/>
      <c r="K198" s="1" t="s">
        <v>25755</v>
      </c>
      <c r="L198" s="1" t="s">
        <v>196</v>
      </c>
      <c r="M198" s="1" t="s">
        <v>11486</v>
      </c>
      <c r="N198" s="1" t="s">
        <v>12962</v>
      </c>
      <c r="O198" s="1" t="s">
        <v>196</v>
      </c>
      <c r="P198" s="1" t="s">
        <v>25764</v>
      </c>
      <c r="Q198" s="1" t="s">
        <v>25898</v>
      </c>
      <c r="R198" s="1" t="s">
        <v>13792</v>
      </c>
      <c r="S198" s="1" t="s">
        <v>196</v>
      </c>
      <c r="T198" s="1"/>
      <c r="U198" s="1"/>
      <c r="V198" s="1" t="s">
        <v>13800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23652</v>
      </c>
      <c r="F199" s="1" t="s">
        <v>24242</v>
      </c>
      <c r="G199" s="1" t="s">
        <v>24808</v>
      </c>
      <c r="H199" s="1" t="s">
        <v>25350</v>
      </c>
      <c r="I199" s="1" t="s">
        <v>9851</v>
      </c>
      <c r="J199" s="1"/>
      <c r="K199" s="1" t="s">
        <v>25755</v>
      </c>
      <c r="L199" s="1" t="s">
        <v>197</v>
      </c>
      <c r="M199" s="1" t="s">
        <v>11487</v>
      </c>
      <c r="N199" s="1" t="s">
        <v>12962</v>
      </c>
      <c r="O199" s="1" t="s">
        <v>197</v>
      </c>
      <c r="P199" s="1" t="s">
        <v>25764</v>
      </c>
      <c r="Q199" s="1" t="s">
        <v>25899</v>
      </c>
      <c r="R199" s="1" t="s">
        <v>13792</v>
      </c>
      <c r="S199" s="1" t="s">
        <v>197</v>
      </c>
      <c r="T199" s="1"/>
      <c r="U199" s="1"/>
      <c r="V199" s="1" t="s">
        <v>13800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23653</v>
      </c>
      <c r="F200" s="1" t="s">
        <v>24243</v>
      </c>
      <c r="G200" s="1" t="s">
        <v>24809</v>
      </c>
      <c r="H200" s="1" t="s">
        <v>25351</v>
      </c>
      <c r="I200" s="1" t="s">
        <v>9852</v>
      </c>
      <c r="J200" s="1"/>
      <c r="K200" s="1" t="s">
        <v>25755</v>
      </c>
      <c r="L200" s="1" t="s">
        <v>198</v>
      </c>
      <c r="M200" s="1" t="s">
        <v>11488</v>
      </c>
      <c r="N200" s="1" t="s">
        <v>12962</v>
      </c>
      <c r="O200" s="1" t="s">
        <v>198</v>
      </c>
      <c r="P200" s="1" t="s">
        <v>25764</v>
      </c>
      <c r="Q200" s="1" t="s">
        <v>25900</v>
      </c>
      <c r="R200" s="1" t="s">
        <v>13792</v>
      </c>
      <c r="S200" s="1" t="s">
        <v>198</v>
      </c>
      <c r="T200" s="1"/>
      <c r="U200" s="1"/>
      <c r="V200" s="1" t="s">
        <v>13800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23654</v>
      </c>
      <c r="F201" s="1" t="s">
        <v>24244</v>
      </c>
      <c r="G201" s="1" t="s">
        <v>24810</v>
      </c>
      <c r="H201" s="1" t="s">
        <v>25352</v>
      </c>
      <c r="I201" s="1" t="s">
        <v>9853</v>
      </c>
      <c r="J201" s="1"/>
      <c r="K201" s="1" t="s">
        <v>25755</v>
      </c>
      <c r="L201" s="1" t="s">
        <v>199</v>
      </c>
      <c r="M201" s="1" t="s">
        <v>11489</v>
      </c>
      <c r="N201" s="1" t="s">
        <v>12962</v>
      </c>
      <c r="O201" s="1" t="s">
        <v>199</v>
      </c>
      <c r="P201" s="1" t="s">
        <v>25764</v>
      </c>
      <c r="Q201" s="1" t="s">
        <v>25901</v>
      </c>
      <c r="R201" s="1" t="s">
        <v>13792</v>
      </c>
      <c r="S201" s="1" t="s">
        <v>199</v>
      </c>
      <c r="T201" s="1"/>
      <c r="U201" s="1"/>
      <c r="V201" s="1" t="s">
        <v>13800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20020</v>
      </c>
      <c r="F202" s="1" t="s">
        <v>20788</v>
      </c>
      <c r="G202" s="1" t="s">
        <v>21532</v>
      </c>
      <c r="H202" s="1" t="s">
        <v>22254</v>
      </c>
      <c r="I202" s="1" t="s">
        <v>9854</v>
      </c>
      <c r="J202" s="1"/>
      <c r="K202" s="1" t="s">
        <v>25755</v>
      </c>
      <c r="L202" s="1" t="s">
        <v>200</v>
      </c>
      <c r="M202" s="1" t="s">
        <v>11490</v>
      </c>
      <c r="N202" s="1" t="s">
        <v>12962</v>
      </c>
      <c r="O202" s="1" t="s">
        <v>200</v>
      </c>
      <c r="P202" s="1" t="s">
        <v>25764</v>
      </c>
      <c r="Q202" s="1" t="s">
        <v>25902</v>
      </c>
      <c r="R202" s="1" t="s">
        <v>13792</v>
      </c>
      <c r="S202" s="1" t="s">
        <v>200</v>
      </c>
      <c r="T202" s="1"/>
      <c r="U202" s="1"/>
      <c r="V202" s="1" t="s">
        <v>13800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5245</v>
      </c>
      <c r="G203" s="1" t="s">
        <v>6849</v>
      </c>
      <c r="H203" s="1" t="s">
        <v>8413</v>
      </c>
      <c r="I203" s="1" t="s">
        <v>9855</v>
      </c>
      <c r="J203" s="1"/>
      <c r="K203" s="1" t="s">
        <v>25755</v>
      </c>
      <c r="L203" s="1" t="s">
        <v>201</v>
      </c>
      <c r="M203" s="1" t="s">
        <v>11491</v>
      </c>
      <c r="N203" s="1" t="s">
        <v>12962</v>
      </c>
      <c r="O203" s="1" t="s">
        <v>201</v>
      </c>
      <c r="P203" s="1" t="s">
        <v>25764</v>
      </c>
      <c r="Q203" s="1" t="s">
        <v>25903</v>
      </c>
      <c r="R203" s="1" t="s">
        <v>13792</v>
      </c>
      <c r="S203" s="1" t="s">
        <v>201</v>
      </c>
      <c r="T203" s="1"/>
      <c r="U203" s="1"/>
      <c r="V203" s="1" t="s">
        <v>13800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23655</v>
      </c>
      <c r="F204" s="1" t="s">
        <v>24245</v>
      </c>
      <c r="G204" s="1" t="s">
        <v>23655</v>
      </c>
      <c r="H204" s="1" t="s">
        <v>25353</v>
      </c>
      <c r="I204" s="1" t="s">
        <v>9856</v>
      </c>
      <c r="J204" s="1"/>
      <c r="K204" s="1" t="s">
        <v>25755</v>
      </c>
      <c r="L204" s="1" t="s">
        <v>202</v>
      </c>
      <c r="M204" s="1" t="s">
        <v>11492</v>
      </c>
      <c r="N204" s="1" t="s">
        <v>12962</v>
      </c>
      <c r="O204" s="1" t="s">
        <v>202</v>
      </c>
      <c r="P204" s="1" t="s">
        <v>25764</v>
      </c>
      <c r="Q204" s="1" t="s">
        <v>25904</v>
      </c>
      <c r="R204" s="1" t="s">
        <v>13792</v>
      </c>
      <c r="S204" s="1" t="s">
        <v>202</v>
      </c>
      <c r="T204" s="1"/>
      <c r="U204" s="1"/>
      <c r="V204" s="1" t="s">
        <v>13800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23656</v>
      </c>
      <c r="F205" s="1" t="s">
        <v>24246</v>
      </c>
      <c r="G205" s="1" t="s">
        <v>24811</v>
      </c>
      <c r="H205" s="1" t="s">
        <v>25354</v>
      </c>
      <c r="I205" s="1" t="s">
        <v>9857</v>
      </c>
      <c r="J205" s="1"/>
      <c r="K205" s="1" t="s">
        <v>25755</v>
      </c>
      <c r="L205" s="1" t="s">
        <v>203</v>
      </c>
      <c r="M205" s="1" t="s">
        <v>11493</v>
      </c>
      <c r="N205" s="1" t="s">
        <v>12962</v>
      </c>
      <c r="O205" s="1" t="s">
        <v>203</v>
      </c>
      <c r="P205" s="1" t="s">
        <v>25764</v>
      </c>
      <c r="Q205" s="1" t="s">
        <v>25905</v>
      </c>
      <c r="R205" s="1" t="s">
        <v>13792</v>
      </c>
      <c r="S205" s="1" t="s">
        <v>203</v>
      </c>
      <c r="T205" s="1"/>
      <c r="U205" s="1"/>
      <c r="V205" s="1" t="s">
        <v>13800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23657</v>
      </c>
      <c r="F206" s="1" t="s">
        <v>24247</v>
      </c>
      <c r="G206" s="1" t="s">
        <v>23657</v>
      </c>
      <c r="H206" s="1" t="s">
        <v>25355</v>
      </c>
      <c r="I206" s="1" t="s">
        <v>9858</v>
      </c>
      <c r="J206" s="1"/>
      <c r="K206" s="1" t="s">
        <v>25755</v>
      </c>
      <c r="L206" s="1" t="s">
        <v>204</v>
      </c>
      <c r="M206" s="1" t="s">
        <v>11494</v>
      </c>
      <c r="N206" s="1" t="s">
        <v>12962</v>
      </c>
      <c r="O206" s="1" t="s">
        <v>204</v>
      </c>
      <c r="P206" s="1" t="s">
        <v>25764</v>
      </c>
      <c r="Q206" s="1" t="s">
        <v>25906</v>
      </c>
      <c r="R206" s="1" t="s">
        <v>13792</v>
      </c>
      <c r="S206" s="1" t="s">
        <v>204</v>
      </c>
      <c r="T206" s="1"/>
      <c r="U206" s="1"/>
      <c r="V206" s="1" t="s">
        <v>13800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23658</v>
      </c>
      <c r="F207" s="1" t="s">
        <v>24248</v>
      </c>
      <c r="G207" s="1" t="s">
        <v>24812</v>
      </c>
      <c r="H207" s="1" t="s">
        <v>25336</v>
      </c>
      <c r="I207" s="1" t="s">
        <v>9859</v>
      </c>
      <c r="J207" s="1"/>
      <c r="K207" s="1" t="s">
        <v>25755</v>
      </c>
      <c r="L207" s="1" t="s">
        <v>205</v>
      </c>
      <c r="M207" s="1" t="s">
        <v>11495</v>
      </c>
      <c r="N207" s="1" t="s">
        <v>12962</v>
      </c>
      <c r="O207" s="1" t="s">
        <v>205</v>
      </c>
      <c r="P207" s="1" t="s">
        <v>25764</v>
      </c>
      <c r="Q207" s="1" t="s">
        <v>25907</v>
      </c>
      <c r="R207" s="1" t="s">
        <v>13792</v>
      </c>
      <c r="S207" s="1" t="s">
        <v>205</v>
      </c>
      <c r="T207" s="1"/>
      <c r="U207" s="1"/>
      <c r="V207" s="1" t="s">
        <v>13800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23659</v>
      </c>
      <c r="F208" s="1" t="s">
        <v>24249</v>
      </c>
      <c r="G208" s="1" t="s">
        <v>24813</v>
      </c>
      <c r="H208" s="1" t="s">
        <v>25354</v>
      </c>
      <c r="I208" s="1" t="s">
        <v>9860</v>
      </c>
      <c r="J208" s="1"/>
      <c r="K208" s="1" t="s">
        <v>25755</v>
      </c>
      <c r="L208" s="1" t="s">
        <v>206</v>
      </c>
      <c r="M208" s="1" t="s">
        <v>11496</v>
      </c>
      <c r="N208" s="1" t="s">
        <v>12962</v>
      </c>
      <c r="O208" s="1" t="s">
        <v>206</v>
      </c>
      <c r="P208" s="1" t="s">
        <v>25764</v>
      </c>
      <c r="Q208" s="1" t="s">
        <v>25905</v>
      </c>
      <c r="R208" s="1" t="s">
        <v>13792</v>
      </c>
      <c r="S208" s="1" t="s">
        <v>206</v>
      </c>
      <c r="T208" s="1"/>
      <c r="U208" s="1"/>
      <c r="V208" s="1" t="s">
        <v>13800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23660</v>
      </c>
      <c r="F209" s="1" t="s">
        <v>24250</v>
      </c>
      <c r="G209" s="1" t="s">
        <v>24814</v>
      </c>
      <c r="H209" s="1" t="s">
        <v>25353</v>
      </c>
      <c r="I209" s="1" t="s">
        <v>9861</v>
      </c>
      <c r="J209" s="1"/>
      <c r="K209" s="1" t="s">
        <v>25755</v>
      </c>
      <c r="L209" s="1" t="s">
        <v>207</v>
      </c>
      <c r="M209" s="1" t="s">
        <v>11497</v>
      </c>
      <c r="N209" s="1" t="s">
        <v>12962</v>
      </c>
      <c r="O209" s="1" t="s">
        <v>207</v>
      </c>
      <c r="P209" s="1" t="s">
        <v>25764</v>
      </c>
      <c r="Q209" s="1" t="s">
        <v>25904</v>
      </c>
      <c r="R209" s="1" t="s">
        <v>13792</v>
      </c>
      <c r="S209" s="1" t="s">
        <v>207</v>
      </c>
      <c r="T209" s="1"/>
      <c r="U209" s="1"/>
      <c r="V209" s="1" t="s">
        <v>13800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23661</v>
      </c>
      <c r="F210" s="1" t="s">
        <v>24251</v>
      </c>
      <c r="G210" s="1" t="s">
        <v>24815</v>
      </c>
      <c r="H210" s="1" t="s">
        <v>25356</v>
      </c>
      <c r="I210" s="1" t="s">
        <v>9862</v>
      </c>
      <c r="J210" s="1"/>
      <c r="K210" s="1" t="s">
        <v>25755</v>
      </c>
      <c r="L210" s="1" t="s">
        <v>208</v>
      </c>
      <c r="M210" s="1" t="s">
        <v>11498</v>
      </c>
      <c r="N210" s="1" t="s">
        <v>12962</v>
      </c>
      <c r="O210" s="1" t="s">
        <v>208</v>
      </c>
      <c r="P210" s="1" t="s">
        <v>25764</v>
      </c>
      <c r="Q210" s="1" t="s">
        <v>25908</v>
      </c>
      <c r="R210" s="1" t="s">
        <v>13792</v>
      </c>
      <c r="S210" s="1" t="s">
        <v>208</v>
      </c>
      <c r="T210" s="1"/>
      <c r="U210" s="1"/>
      <c r="V210" s="1" t="s">
        <v>13800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23662</v>
      </c>
      <c r="F211" s="1" t="s">
        <v>24252</v>
      </c>
      <c r="G211" s="1" t="s">
        <v>24816</v>
      </c>
      <c r="H211" s="1" t="s">
        <v>25356</v>
      </c>
      <c r="I211" s="1" t="s">
        <v>9863</v>
      </c>
      <c r="J211" s="1"/>
      <c r="K211" s="1" t="s">
        <v>25755</v>
      </c>
      <c r="L211" s="1" t="s">
        <v>209</v>
      </c>
      <c r="M211" s="1" t="s">
        <v>11499</v>
      </c>
      <c r="N211" s="1" t="s">
        <v>12962</v>
      </c>
      <c r="O211" s="1" t="s">
        <v>209</v>
      </c>
      <c r="P211" s="1" t="s">
        <v>25764</v>
      </c>
      <c r="Q211" s="1" t="s">
        <v>25908</v>
      </c>
      <c r="R211" s="1" t="s">
        <v>13792</v>
      </c>
      <c r="S211" s="1" t="s">
        <v>209</v>
      </c>
      <c r="T211" s="1"/>
      <c r="U211" s="1"/>
      <c r="V211" s="1" t="s">
        <v>13800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13994</v>
      </c>
      <c r="F212" s="1" t="s">
        <v>15100</v>
      </c>
      <c r="G212" s="1" t="s">
        <v>16164</v>
      </c>
      <c r="H212" s="1" t="s">
        <v>17182</v>
      </c>
      <c r="I212" s="1" t="s">
        <v>9864</v>
      </c>
      <c r="J212" s="1"/>
      <c r="K212" s="1" t="s">
        <v>25755</v>
      </c>
      <c r="L212" s="1" t="s">
        <v>210</v>
      </c>
      <c r="M212" s="1" t="s">
        <v>11500</v>
      </c>
      <c r="N212" s="1" t="s">
        <v>12962</v>
      </c>
      <c r="O212" s="1" t="s">
        <v>210</v>
      </c>
      <c r="P212" s="1" t="s">
        <v>25764</v>
      </c>
      <c r="Q212" s="1" t="s">
        <v>25893</v>
      </c>
      <c r="R212" s="1" t="s">
        <v>13792</v>
      </c>
      <c r="S212" s="1" t="s">
        <v>210</v>
      </c>
      <c r="T212" s="1"/>
      <c r="U212" s="1"/>
      <c r="V212" s="1" t="s">
        <v>13800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23663</v>
      </c>
      <c r="F213" s="1" t="s">
        <v>24253</v>
      </c>
      <c r="G213" s="1" t="s">
        <v>24817</v>
      </c>
      <c r="H213" s="1" t="s">
        <v>25357</v>
      </c>
      <c r="I213" s="1" t="s">
        <v>9865</v>
      </c>
      <c r="J213" s="1"/>
      <c r="K213" s="1" t="s">
        <v>25755</v>
      </c>
      <c r="L213" s="1" t="s">
        <v>211</v>
      </c>
      <c r="M213" s="1" t="s">
        <v>11501</v>
      </c>
      <c r="N213" s="1" t="s">
        <v>12962</v>
      </c>
      <c r="O213" s="1" t="s">
        <v>211</v>
      </c>
      <c r="P213" s="1" t="s">
        <v>25764</v>
      </c>
      <c r="Q213" s="1" t="s">
        <v>25909</v>
      </c>
      <c r="R213" s="1" t="s">
        <v>13792</v>
      </c>
      <c r="S213" s="1" t="s">
        <v>211</v>
      </c>
      <c r="T213" s="1"/>
      <c r="U213" s="1"/>
      <c r="V213" s="1" t="s">
        <v>13800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23664</v>
      </c>
      <c r="F214" s="1" t="s">
        <v>24254</v>
      </c>
      <c r="G214" s="1" t="s">
        <v>24818</v>
      </c>
      <c r="H214" s="1" t="s">
        <v>24254</v>
      </c>
      <c r="I214" s="1" t="s">
        <v>9866</v>
      </c>
      <c r="J214" s="1"/>
      <c r="K214" s="1" t="s">
        <v>25755</v>
      </c>
      <c r="L214" s="1" t="s">
        <v>212</v>
      </c>
      <c r="M214" s="1" t="s">
        <v>11502</v>
      </c>
      <c r="N214" s="1" t="s">
        <v>12962</v>
      </c>
      <c r="O214" s="1" t="s">
        <v>212</v>
      </c>
      <c r="P214" s="1" t="s">
        <v>25764</v>
      </c>
      <c r="Q214" s="1" t="s">
        <v>25910</v>
      </c>
      <c r="R214" s="1" t="s">
        <v>13792</v>
      </c>
      <c r="S214" s="1" t="s">
        <v>212</v>
      </c>
      <c r="T214" s="1"/>
      <c r="U214" s="1"/>
      <c r="V214" s="1" t="s">
        <v>13800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23665</v>
      </c>
      <c r="F215" s="1" t="s">
        <v>24255</v>
      </c>
      <c r="G215" s="1" t="s">
        <v>24819</v>
      </c>
      <c r="H215" s="1" t="s">
        <v>25358</v>
      </c>
      <c r="I215" s="1" t="s">
        <v>9867</v>
      </c>
      <c r="J215" s="1"/>
      <c r="K215" s="1" t="s">
        <v>25755</v>
      </c>
      <c r="L215" s="1" t="s">
        <v>213</v>
      </c>
      <c r="M215" s="1" t="s">
        <v>11503</v>
      </c>
      <c r="N215" s="1" t="s">
        <v>12962</v>
      </c>
      <c r="O215" s="1" t="s">
        <v>213</v>
      </c>
      <c r="P215" s="1" t="s">
        <v>25764</v>
      </c>
      <c r="Q215" s="1" t="s">
        <v>25911</v>
      </c>
      <c r="R215" s="1" t="s">
        <v>13792</v>
      </c>
      <c r="S215" s="1" t="s">
        <v>213</v>
      </c>
      <c r="T215" s="1"/>
      <c r="U215" s="1"/>
      <c r="V215" s="1" t="s">
        <v>13800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23666</v>
      </c>
      <c r="F216" s="1" t="s">
        <v>24256</v>
      </c>
      <c r="G216" s="1" t="s">
        <v>24820</v>
      </c>
      <c r="H216" s="1" t="s">
        <v>25359</v>
      </c>
      <c r="I216" s="1" t="s">
        <v>9868</v>
      </c>
      <c r="J216" s="1"/>
      <c r="K216" s="1" t="s">
        <v>25755</v>
      </c>
      <c r="L216" s="1" t="s">
        <v>214</v>
      </c>
      <c r="M216" s="1" t="s">
        <v>11504</v>
      </c>
      <c r="N216" s="1" t="s">
        <v>12962</v>
      </c>
      <c r="O216" s="1" t="s">
        <v>214</v>
      </c>
      <c r="P216" s="1" t="s">
        <v>25764</v>
      </c>
      <c r="Q216" s="1" t="s">
        <v>25912</v>
      </c>
      <c r="R216" s="1" t="s">
        <v>13792</v>
      </c>
      <c r="S216" s="1" t="s">
        <v>214</v>
      </c>
      <c r="T216" s="1"/>
      <c r="U216" s="1"/>
      <c r="V216" s="1" t="s">
        <v>13800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23667</v>
      </c>
      <c r="F217" s="1" t="s">
        <v>24257</v>
      </c>
      <c r="G217" s="1" t="s">
        <v>24821</v>
      </c>
      <c r="H217" s="1" t="s">
        <v>25360</v>
      </c>
      <c r="I217" s="1" t="s">
        <v>9869</v>
      </c>
      <c r="J217" s="1"/>
      <c r="K217" s="1" t="s">
        <v>25755</v>
      </c>
      <c r="L217" s="1" t="s">
        <v>215</v>
      </c>
      <c r="M217" s="1" t="s">
        <v>11505</v>
      </c>
      <c r="N217" s="1" t="s">
        <v>12962</v>
      </c>
      <c r="O217" s="1" t="s">
        <v>215</v>
      </c>
      <c r="P217" s="1" t="s">
        <v>25764</v>
      </c>
      <c r="Q217" s="1" t="s">
        <v>25913</v>
      </c>
      <c r="R217" s="1" t="s">
        <v>13792</v>
      </c>
      <c r="S217" s="1" t="s">
        <v>215</v>
      </c>
      <c r="T217" s="1"/>
      <c r="U217" s="1"/>
      <c r="V217" s="1" t="s">
        <v>13800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23668</v>
      </c>
      <c r="F218" s="1" t="s">
        <v>24258</v>
      </c>
      <c r="G218" s="1" t="s">
        <v>24822</v>
      </c>
      <c r="H218" s="1" t="s">
        <v>25361</v>
      </c>
      <c r="I218" s="1" t="s">
        <v>9870</v>
      </c>
      <c r="J218" s="1"/>
      <c r="K218" s="1" t="s">
        <v>25755</v>
      </c>
      <c r="L218" s="1" t="s">
        <v>216</v>
      </c>
      <c r="M218" s="1" t="s">
        <v>11506</v>
      </c>
      <c r="N218" s="1" t="s">
        <v>12962</v>
      </c>
      <c r="O218" s="1" t="s">
        <v>216</v>
      </c>
      <c r="P218" s="1" t="s">
        <v>25765</v>
      </c>
      <c r="Q218" s="1" t="s">
        <v>25765</v>
      </c>
      <c r="R218" s="1" t="s">
        <v>13792</v>
      </c>
      <c r="S218" s="1" t="s">
        <v>216</v>
      </c>
      <c r="T218" s="1"/>
      <c r="U218" s="1" t="s">
        <v>26784</v>
      </c>
      <c r="V218" s="1" t="s">
        <v>13800</v>
      </c>
      <c r="W218" s="1" t="s">
        <v>216</v>
      </c>
      <c r="X218" s="1"/>
      <c r="Y218" t="s">
        <v>26817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5261</v>
      </c>
      <c r="G219" s="1" t="s">
        <v>6863</v>
      </c>
      <c r="H219" s="1" t="s">
        <v>8423</v>
      </c>
      <c r="I219" s="1" t="s">
        <v>9871</v>
      </c>
      <c r="J219" s="1"/>
      <c r="K219" s="1" t="s">
        <v>25755</v>
      </c>
      <c r="L219" s="1" t="s">
        <v>217</v>
      </c>
      <c r="M219" s="1" t="s">
        <v>11507</v>
      </c>
      <c r="N219" s="1" t="s">
        <v>12962</v>
      </c>
      <c r="O219" s="1" t="s">
        <v>217</v>
      </c>
      <c r="P219" s="1" t="s">
        <v>25765</v>
      </c>
      <c r="Q219" s="1" t="s">
        <v>25765</v>
      </c>
      <c r="R219" s="1" t="s">
        <v>13792</v>
      </c>
      <c r="S219" s="1" t="s">
        <v>217</v>
      </c>
      <c r="T219" s="1"/>
      <c r="U219" s="1"/>
      <c r="V219" s="1" t="s">
        <v>13800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23669</v>
      </c>
      <c r="F220" s="1" t="s">
        <v>24259</v>
      </c>
      <c r="G220" s="1" t="s">
        <v>24823</v>
      </c>
      <c r="H220" s="1" t="s">
        <v>25362</v>
      </c>
      <c r="I220" s="1" t="s">
        <v>9872</v>
      </c>
      <c r="J220" s="1"/>
      <c r="K220" s="1" t="s">
        <v>25755</v>
      </c>
      <c r="L220" s="1" t="s">
        <v>218</v>
      </c>
      <c r="M220" s="1" t="s">
        <v>11508</v>
      </c>
      <c r="N220" s="1" t="s">
        <v>12962</v>
      </c>
      <c r="O220" s="1" t="s">
        <v>218</v>
      </c>
      <c r="P220" s="1" t="s">
        <v>25765</v>
      </c>
      <c r="Q220" s="1" t="s">
        <v>25765</v>
      </c>
      <c r="R220" s="1" t="s">
        <v>13792</v>
      </c>
      <c r="S220" s="1" t="s">
        <v>218</v>
      </c>
      <c r="T220" s="1"/>
      <c r="U220" s="1"/>
      <c r="V220" s="1" t="s">
        <v>13800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23670</v>
      </c>
      <c r="F221" s="1" t="s">
        <v>24260</v>
      </c>
      <c r="G221" s="1" t="s">
        <v>24824</v>
      </c>
      <c r="H221" s="1" t="s">
        <v>25363</v>
      </c>
      <c r="I221" s="1" t="s">
        <v>9873</v>
      </c>
      <c r="J221" s="1"/>
      <c r="K221" s="1" t="s">
        <v>25755</v>
      </c>
      <c r="L221" s="1" t="s">
        <v>219</v>
      </c>
      <c r="M221" s="1" t="s">
        <v>11509</v>
      </c>
      <c r="N221" s="1" t="s">
        <v>12962</v>
      </c>
      <c r="O221" s="1" t="s">
        <v>219</v>
      </c>
      <c r="P221" s="1" t="s">
        <v>25765</v>
      </c>
      <c r="Q221" s="1" t="s">
        <v>25765</v>
      </c>
      <c r="R221" s="1" t="s">
        <v>13792</v>
      </c>
      <c r="S221" s="1" t="s">
        <v>219</v>
      </c>
      <c r="T221" s="1"/>
      <c r="U221" s="1"/>
      <c r="V221" s="1" t="s">
        <v>13800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23671</v>
      </c>
      <c r="F222" s="1" t="s">
        <v>24261</v>
      </c>
      <c r="G222" s="1" t="s">
        <v>24825</v>
      </c>
      <c r="H222" s="1" t="s">
        <v>25364</v>
      </c>
      <c r="I222" s="1" t="s">
        <v>9874</v>
      </c>
      <c r="J222" s="1"/>
      <c r="K222" s="1" t="s">
        <v>25755</v>
      </c>
      <c r="L222" s="1" t="s">
        <v>220</v>
      </c>
      <c r="M222" s="1" t="s">
        <v>11510</v>
      </c>
      <c r="N222" s="1" t="s">
        <v>12962</v>
      </c>
      <c r="O222" s="1" t="s">
        <v>220</v>
      </c>
      <c r="P222" s="1" t="s">
        <v>25765</v>
      </c>
      <c r="Q222" s="1" t="s">
        <v>25765</v>
      </c>
      <c r="R222" s="1" t="s">
        <v>13792</v>
      </c>
      <c r="S222" s="1" t="s">
        <v>220</v>
      </c>
      <c r="T222" s="1"/>
      <c r="U222" s="1"/>
      <c r="V222" s="1" t="s">
        <v>13800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23672</v>
      </c>
      <c r="F223" s="1" t="s">
        <v>24262</v>
      </c>
      <c r="G223" s="1" t="s">
        <v>24826</v>
      </c>
      <c r="H223" s="1" t="s">
        <v>25365</v>
      </c>
      <c r="I223" s="1" t="s">
        <v>9875</v>
      </c>
      <c r="J223" s="1"/>
      <c r="K223" s="1" t="s">
        <v>25755</v>
      </c>
      <c r="L223" s="1" t="s">
        <v>221</v>
      </c>
      <c r="M223" s="1" t="s">
        <v>11511</v>
      </c>
      <c r="N223" s="1" t="s">
        <v>12962</v>
      </c>
      <c r="O223" s="1" t="s">
        <v>221</v>
      </c>
      <c r="P223" s="1" t="s">
        <v>25765</v>
      </c>
      <c r="Q223" s="1" t="s">
        <v>25765</v>
      </c>
      <c r="R223" s="1" t="s">
        <v>13792</v>
      </c>
      <c r="S223" s="1" t="s">
        <v>221</v>
      </c>
      <c r="T223" s="1"/>
      <c r="U223" s="1"/>
      <c r="V223" s="1" t="s">
        <v>13800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23673</v>
      </c>
      <c r="F224" s="1" t="s">
        <v>23696</v>
      </c>
      <c r="G224" s="1" t="s">
        <v>24827</v>
      </c>
      <c r="H224" s="1" t="s">
        <v>25366</v>
      </c>
      <c r="I224" s="1" t="s">
        <v>9876</v>
      </c>
      <c r="J224" s="1"/>
      <c r="K224" s="1" t="s">
        <v>25755</v>
      </c>
      <c r="L224" s="1" t="s">
        <v>222</v>
      </c>
      <c r="M224" s="1" t="s">
        <v>11512</v>
      </c>
      <c r="N224" s="1" t="s">
        <v>12962</v>
      </c>
      <c r="O224" s="1" t="s">
        <v>222</v>
      </c>
      <c r="P224" s="1" t="s">
        <v>25765</v>
      </c>
      <c r="Q224" s="1" t="s">
        <v>25765</v>
      </c>
      <c r="R224" s="1" t="s">
        <v>13792</v>
      </c>
      <c r="S224" s="1" t="s">
        <v>222</v>
      </c>
      <c r="T224" s="1"/>
      <c r="U224" s="1"/>
      <c r="V224" s="1" t="s">
        <v>13800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23674</v>
      </c>
      <c r="F225" s="1" t="s">
        <v>24263</v>
      </c>
      <c r="G225" s="1" t="s">
        <v>24828</v>
      </c>
      <c r="H225" s="1" t="s">
        <v>25367</v>
      </c>
      <c r="I225" s="1" t="s">
        <v>9877</v>
      </c>
      <c r="J225" s="1"/>
      <c r="K225" s="1" t="s">
        <v>25755</v>
      </c>
      <c r="L225" s="1" t="s">
        <v>223</v>
      </c>
      <c r="M225" s="1" t="s">
        <v>11513</v>
      </c>
      <c r="N225" s="1" t="s">
        <v>12962</v>
      </c>
      <c r="O225" s="1" t="s">
        <v>223</v>
      </c>
      <c r="P225" s="1" t="s">
        <v>25765</v>
      </c>
      <c r="Q225" s="1" t="s">
        <v>25765</v>
      </c>
      <c r="R225" s="1" t="s">
        <v>13792</v>
      </c>
      <c r="S225" s="1" t="s">
        <v>223</v>
      </c>
      <c r="T225" s="1"/>
      <c r="U225" s="1"/>
      <c r="V225" s="1" t="s">
        <v>13800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23675</v>
      </c>
      <c r="F226" s="1" t="s">
        <v>24264</v>
      </c>
      <c r="G226" s="1" t="s">
        <v>24829</v>
      </c>
      <c r="H226" s="1" t="s">
        <v>25368</v>
      </c>
      <c r="I226" s="1" t="s">
        <v>9878</v>
      </c>
      <c r="J226" s="1"/>
      <c r="K226" s="1" t="s">
        <v>25755</v>
      </c>
      <c r="L226" s="1" t="s">
        <v>224</v>
      </c>
      <c r="M226" s="1" t="s">
        <v>11514</v>
      </c>
      <c r="N226" s="1" t="s">
        <v>12962</v>
      </c>
      <c r="O226" s="1" t="s">
        <v>224</v>
      </c>
      <c r="P226" s="1" t="s">
        <v>25765</v>
      </c>
      <c r="Q226" s="1" t="s">
        <v>25765</v>
      </c>
      <c r="R226" s="1" t="s">
        <v>13792</v>
      </c>
      <c r="S226" s="1" t="s">
        <v>224</v>
      </c>
      <c r="T226" s="1"/>
      <c r="U226" s="1"/>
      <c r="V226" s="1" t="s">
        <v>13800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20033</v>
      </c>
      <c r="F227" s="1" t="s">
        <v>20800</v>
      </c>
      <c r="G227" s="1" t="s">
        <v>21543</v>
      </c>
      <c r="H227" s="1" t="s">
        <v>22264</v>
      </c>
      <c r="I227" s="1" t="s">
        <v>9879</v>
      </c>
      <c r="J227" s="1"/>
      <c r="K227" s="1" t="s">
        <v>25755</v>
      </c>
      <c r="L227" s="1" t="s">
        <v>225</v>
      </c>
      <c r="M227" s="1" t="s">
        <v>11515</v>
      </c>
      <c r="N227" s="1" t="s">
        <v>12962</v>
      </c>
      <c r="O227" s="1" t="s">
        <v>225</v>
      </c>
      <c r="P227" s="1" t="s">
        <v>25765</v>
      </c>
      <c r="Q227" s="1" t="s">
        <v>25765</v>
      </c>
      <c r="R227" s="1" t="s">
        <v>13792</v>
      </c>
      <c r="S227" s="1" t="s">
        <v>225</v>
      </c>
      <c r="T227" s="1"/>
      <c r="U227" s="1"/>
      <c r="V227" s="1" t="s">
        <v>13800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5269</v>
      </c>
      <c r="G228" s="1" t="s">
        <v>6872</v>
      </c>
      <c r="H228" s="1" t="s">
        <v>6875</v>
      </c>
      <c r="I228" s="1" t="s">
        <v>9880</v>
      </c>
      <c r="J228" s="1"/>
      <c r="K228" s="1" t="s">
        <v>25755</v>
      </c>
      <c r="L228" s="1" t="s">
        <v>226</v>
      </c>
      <c r="M228" s="1" t="s">
        <v>11516</v>
      </c>
      <c r="N228" s="1" t="s">
        <v>12962</v>
      </c>
      <c r="O228" s="1" t="s">
        <v>226</v>
      </c>
      <c r="P228" s="1" t="s">
        <v>25765</v>
      </c>
      <c r="Q228" s="1" t="s">
        <v>25765</v>
      </c>
      <c r="R228" s="1" t="s">
        <v>13792</v>
      </c>
      <c r="S228" s="1" t="s">
        <v>226</v>
      </c>
      <c r="T228" s="1"/>
      <c r="U228" s="1"/>
      <c r="V228" s="1" t="s">
        <v>13800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23676</v>
      </c>
      <c r="F229" s="1" t="s">
        <v>24265</v>
      </c>
      <c r="G229" s="1" t="s">
        <v>24830</v>
      </c>
      <c r="H229" s="1" t="s">
        <v>25369</v>
      </c>
      <c r="I229" s="1" t="s">
        <v>9881</v>
      </c>
      <c r="J229" s="1"/>
      <c r="K229" s="1" t="s">
        <v>25755</v>
      </c>
      <c r="L229" s="1" t="s">
        <v>227</v>
      </c>
      <c r="M229" s="1" t="s">
        <v>11517</v>
      </c>
      <c r="N229" s="1" t="s">
        <v>12962</v>
      </c>
      <c r="O229" s="1" t="s">
        <v>227</v>
      </c>
      <c r="P229" s="1" t="s">
        <v>25765</v>
      </c>
      <c r="Q229" s="1" t="s">
        <v>25765</v>
      </c>
      <c r="R229" s="1" t="s">
        <v>13792</v>
      </c>
      <c r="S229" s="1" t="s">
        <v>227</v>
      </c>
      <c r="T229" s="1"/>
      <c r="U229" s="1"/>
      <c r="V229" s="1" t="s">
        <v>13800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23677</v>
      </c>
      <c r="F230" s="1" t="s">
        <v>24266</v>
      </c>
      <c r="G230" s="1" t="s">
        <v>24831</v>
      </c>
      <c r="H230" s="1" t="s">
        <v>25370</v>
      </c>
      <c r="I230" s="1" t="s">
        <v>9882</v>
      </c>
      <c r="J230" s="1"/>
      <c r="K230" s="1" t="s">
        <v>25755</v>
      </c>
      <c r="L230" s="1" t="s">
        <v>228</v>
      </c>
      <c r="M230" s="1" t="s">
        <v>11518</v>
      </c>
      <c r="N230" s="1" t="s">
        <v>12962</v>
      </c>
      <c r="O230" s="1" t="s">
        <v>228</v>
      </c>
      <c r="P230" s="1" t="s">
        <v>25765</v>
      </c>
      <c r="Q230" s="1" t="s">
        <v>25765</v>
      </c>
      <c r="R230" s="1" t="s">
        <v>13792</v>
      </c>
      <c r="S230" s="1" t="s">
        <v>228</v>
      </c>
      <c r="T230" s="1"/>
      <c r="U230" s="1"/>
      <c r="V230" s="1" t="s">
        <v>13800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5272</v>
      </c>
      <c r="G231" s="1" t="s">
        <v>6875</v>
      </c>
      <c r="H231" s="1" t="s">
        <v>6875</v>
      </c>
      <c r="I231" s="1" t="s">
        <v>9883</v>
      </c>
      <c r="J231" s="1"/>
      <c r="K231" s="1" t="s">
        <v>25755</v>
      </c>
      <c r="L231" s="1" t="s">
        <v>229</v>
      </c>
      <c r="M231" s="1" t="s">
        <v>11519</v>
      </c>
      <c r="N231" s="1" t="s">
        <v>12962</v>
      </c>
      <c r="O231" s="1" t="s">
        <v>229</v>
      </c>
      <c r="P231" s="1" t="s">
        <v>25765</v>
      </c>
      <c r="Q231" s="1" t="s">
        <v>25765</v>
      </c>
      <c r="R231" s="1" t="s">
        <v>13792</v>
      </c>
      <c r="S231" s="1" t="s">
        <v>229</v>
      </c>
      <c r="T231" s="1"/>
      <c r="U231" s="1"/>
      <c r="V231" s="1" t="s">
        <v>13800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23678</v>
      </c>
      <c r="F232" s="1" t="s">
        <v>24267</v>
      </c>
      <c r="G232" s="1" t="s">
        <v>24832</v>
      </c>
      <c r="H232" s="1" t="s">
        <v>25371</v>
      </c>
      <c r="I232" s="1" t="s">
        <v>9884</v>
      </c>
      <c r="J232" s="1"/>
      <c r="K232" s="1" t="s">
        <v>25755</v>
      </c>
      <c r="L232" s="1" t="s">
        <v>230</v>
      </c>
      <c r="M232" s="1" t="s">
        <v>11520</v>
      </c>
      <c r="N232" s="1" t="s">
        <v>12962</v>
      </c>
      <c r="O232" s="1" t="s">
        <v>230</v>
      </c>
      <c r="P232" s="1" t="s">
        <v>25765</v>
      </c>
      <c r="Q232" s="1" t="s">
        <v>25765</v>
      </c>
      <c r="R232" s="1" t="s">
        <v>13792</v>
      </c>
      <c r="S232" s="1" t="s">
        <v>230</v>
      </c>
      <c r="T232" s="1"/>
      <c r="U232" s="1"/>
      <c r="V232" s="1" t="s">
        <v>13800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23679</v>
      </c>
      <c r="F233" s="1" t="s">
        <v>24268</v>
      </c>
      <c r="G233" s="1" t="s">
        <v>24833</v>
      </c>
      <c r="H233" s="1" t="s">
        <v>25372</v>
      </c>
      <c r="I233" s="1" t="s">
        <v>9885</v>
      </c>
      <c r="J233" s="1"/>
      <c r="K233" s="1" t="s">
        <v>25755</v>
      </c>
      <c r="L233" s="1" t="s">
        <v>231</v>
      </c>
      <c r="M233" s="1" t="s">
        <v>11521</v>
      </c>
      <c r="N233" s="1" t="s">
        <v>12962</v>
      </c>
      <c r="O233" s="1" t="s">
        <v>231</v>
      </c>
      <c r="P233" s="1" t="s">
        <v>25765</v>
      </c>
      <c r="Q233" s="1" t="s">
        <v>25765</v>
      </c>
      <c r="R233" s="1" t="s">
        <v>13792</v>
      </c>
      <c r="S233" s="1" t="s">
        <v>231</v>
      </c>
      <c r="T233" s="1"/>
      <c r="U233" s="1"/>
      <c r="V233" s="1" t="s">
        <v>13800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5275</v>
      </c>
      <c r="G234" s="1" t="s">
        <v>6878</v>
      </c>
      <c r="H234" s="1" t="s">
        <v>8436</v>
      </c>
      <c r="I234" s="1" t="s">
        <v>9886</v>
      </c>
      <c r="J234" s="1"/>
      <c r="K234" s="1" t="s">
        <v>25755</v>
      </c>
      <c r="L234" s="1" t="s">
        <v>232</v>
      </c>
      <c r="M234" s="1" t="s">
        <v>11522</v>
      </c>
      <c r="N234" s="1" t="s">
        <v>12962</v>
      </c>
      <c r="O234" s="1" t="s">
        <v>232</v>
      </c>
      <c r="P234" s="1" t="s">
        <v>25766</v>
      </c>
      <c r="Q234" s="1" t="s">
        <v>25914</v>
      </c>
      <c r="R234" s="1" t="s">
        <v>13792</v>
      </c>
      <c r="S234" s="1" t="s">
        <v>232</v>
      </c>
      <c r="T234" s="1" t="s">
        <v>26761</v>
      </c>
      <c r="U234" s="1"/>
      <c r="V234" s="1" t="s">
        <v>13800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5276</v>
      </c>
      <c r="G235" s="1" t="s">
        <v>6879</v>
      </c>
      <c r="H235" s="1" t="s">
        <v>8437</v>
      </c>
      <c r="I235" s="1" t="s">
        <v>9887</v>
      </c>
      <c r="J235" s="1"/>
      <c r="K235" s="1" t="s">
        <v>25755</v>
      </c>
      <c r="L235" s="1" t="s">
        <v>233</v>
      </c>
      <c r="M235" s="1" t="s">
        <v>11523</v>
      </c>
      <c r="N235" s="1" t="s">
        <v>12962</v>
      </c>
      <c r="O235" s="1" t="s">
        <v>233</v>
      </c>
      <c r="P235" s="1" t="s">
        <v>25766</v>
      </c>
      <c r="Q235" s="1" t="s">
        <v>25915</v>
      </c>
      <c r="R235" s="1" t="s">
        <v>13792</v>
      </c>
      <c r="S235" s="1" t="s">
        <v>233</v>
      </c>
      <c r="T235" s="1"/>
      <c r="U235" s="1"/>
      <c r="V235" s="1" t="s">
        <v>13800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23680</v>
      </c>
      <c r="F236" s="1" t="s">
        <v>24269</v>
      </c>
      <c r="G236" s="1" t="s">
        <v>24834</v>
      </c>
      <c r="H236" s="1" t="s">
        <v>25373</v>
      </c>
      <c r="I236" s="1" t="s">
        <v>9888</v>
      </c>
      <c r="J236" s="1"/>
      <c r="K236" s="1" t="s">
        <v>25755</v>
      </c>
      <c r="L236" s="1" t="s">
        <v>234</v>
      </c>
      <c r="M236" s="1" t="s">
        <v>11524</v>
      </c>
      <c r="N236" s="1" t="s">
        <v>12962</v>
      </c>
      <c r="O236" s="1" t="s">
        <v>234</v>
      </c>
      <c r="P236" s="1" t="s">
        <v>25766</v>
      </c>
      <c r="Q236" s="1" t="s">
        <v>25916</v>
      </c>
      <c r="R236" s="1" t="s">
        <v>13792</v>
      </c>
      <c r="S236" s="1" t="s">
        <v>234</v>
      </c>
      <c r="T236" s="1"/>
      <c r="U236" s="1"/>
      <c r="V236" s="1" t="s">
        <v>13800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23681</v>
      </c>
      <c r="F237" s="1" t="s">
        <v>24270</v>
      </c>
      <c r="G237" s="1" t="s">
        <v>24835</v>
      </c>
      <c r="H237" s="1" t="s">
        <v>25374</v>
      </c>
      <c r="I237" s="1" t="s">
        <v>9889</v>
      </c>
      <c r="J237" s="1"/>
      <c r="K237" s="1" t="s">
        <v>25755</v>
      </c>
      <c r="L237" s="1" t="s">
        <v>235</v>
      </c>
      <c r="M237" s="1" t="s">
        <v>11525</v>
      </c>
      <c r="N237" s="1" t="s">
        <v>12962</v>
      </c>
      <c r="O237" s="1" t="s">
        <v>235</v>
      </c>
      <c r="P237" s="1" t="s">
        <v>25766</v>
      </c>
      <c r="Q237" s="1" t="s">
        <v>25917</v>
      </c>
      <c r="R237" s="1" t="s">
        <v>13792</v>
      </c>
      <c r="S237" s="1" t="s">
        <v>235</v>
      </c>
      <c r="T237" s="1"/>
      <c r="U237" s="1"/>
      <c r="V237" s="1" t="s">
        <v>13800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14018</v>
      </c>
      <c r="F238" s="1" t="s">
        <v>15123</v>
      </c>
      <c r="G238" s="1" t="s">
        <v>16188</v>
      </c>
      <c r="H238" s="1" t="s">
        <v>17214</v>
      </c>
      <c r="I238" s="1" t="s">
        <v>9890</v>
      </c>
      <c r="J238" s="1"/>
      <c r="K238" s="1" t="s">
        <v>25755</v>
      </c>
      <c r="L238" s="1" t="s">
        <v>236</v>
      </c>
      <c r="M238" s="1" t="s">
        <v>11526</v>
      </c>
      <c r="N238" s="1" t="s">
        <v>12962</v>
      </c>
      <c r="O238" s="1" t="s">
        <v>236</v>
      </c>
      <c r="P238" s="1" t="s">
        <v>25766</v>
      </c>
      <c r="Q238" s="1" t="s">
        <v>25918</v>
      </c>
      <c r="R238" s="1" t="s">
        <v>13792</v>
      </c>
      <c r="S238" s="1" t="s">
        <v>236</v>
      </c>
      <c r="T238" s="1"/>
      <c r="U238" s="1"/>
      <c r="V238" s="1" t="s">
        <v>13800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23682</v>
      </c>
      <c r="F239" s="1" t="s">
        <v>24271</v>
      </c>
      <c r="G239" s="1" t="s">
        <v>24836</v>
      </c>
      <c r="H239" s="1" t="s">
        <v>25374</v>
      </c>
      <c r="I239" s="1" t="s">
        <v>9891</v>
      </c>
      <c r="J239" s="1"/>
      <c r="K239" s="1" t="s">
        <v>25755</v>
      </c>
      <c r="L239" s="1" t="s">
        <v>237</v>
      </c>
      <c r="M239" s="1" t="s">
        <v>11527</v>
      </c>
      <c r="N239" s="1" t="s">
        <v>12962</v>
      </c>
      <c r="O239" s="1" t="s">
        <v>237</v>
      </c>
      <c r="P239" s="1" t="s">
        <v>25766</v>
      </c>
      <c r="Q239" s="1" t="s">
        <v>25917</v>
      </c>
      <c r="R239" s="1" t="s">
        <v>13792</v>
      </c>
      <c r="S239" s="1" t="s">
        <v>237</v>
      </c>
      <c r="T239" s="1"/>
      <c r="U239" s="1"/>
      <c r="V239" s="1" t="s">
        <v>13800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23683</v>
      </c>
      <c r="F240" s="1" t="s">
        <v>24272</v>
      </c>
      <c r="G240" s="1" t="s">
        <v>24837</v>
      </c>
      <c r="H240" s="1" t="s">
        <v>25375</v>
      </c>
      <c r="I240" s="1" t="s">
        <v>9892</v>
      </c>
      <c r="J240" s="1"/>
      <c r="K240" s="1" t="s">
        <v>25755</v>
      </c>
      <c r="L240" s="1" t="s">
        <v>238</v>
      </c>
      <c r="M240" s="1" t="s">
        <v>11528</v>
      </c>
      <c r="N240" s="1" t="s">
        <v>12962</v>
      </c>
      <c r="O240" s="1" t="s">
        <v>238</v>
      </c>
      <c r="P240" s="1" t="s">
        <v>25766</v>
      </c>
      <c r="Q240" s="1" t="s">
        <v>25919</v>
      </c>
      <c r="R240" s="1" t="s">
        <v>13792</v>
      </c>
      <c r="S240" s="1" t="s">
        <v>238</v>
      </c>
      <c r="T240" s="1"/>
      <c r="U240" s="1"/>
      <c r="V240" s="1" t="s">
        <v>13800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23684</v>
      </c>
      <c r="F241" s="1" t="s">
        <v>24273</v>
      </c>
      <c r="G241" s="1" t="s">
        <v>24838</v>
      </c>
      <c r="H241" s="1" t="s">
        <v>25376</v>
      </c>
      <c r="I241" s="1" t="s">
        <v>9893</v>
      </c>
      <c r="J241" s="1"/>
      <c r="K241" s="1" t="s">
        <v>25755</v>
      </c>
      <c r="L241" s="1" t="s">
        <v>239</v>
      </c>
      <c r="M241" s="1" t="s">
        <v>11529</v>
      </c>
      <c r="N241" s="1" t="s">
        <v>12962</v>
      </c>
      <c r="O241" s="1" t="s">
        <v>239</v>
      </c>
      <c r="P241" s="1" t="s">
        <v>25766</v>
      </c>
      <c r="Q241" s="1" t="s">
        <v>25920</v>
      </c>
      <c r="R241" s="1" t="s">
        <v>13792</v>
      </c>
      <c r="S241" s="1" t="s">
        <v>239</v>
      </c>
      <c r="T241" s="1"/>
      <c r="U241" s="1"/>
      <c r="V241" s="1" t="s">
        <v>13800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23685</v>
      </c>
      <c r="F242" s="1" t="s">
        <v>24274</v>
      </c>
      <c r="G242" s="1" t="s">
        <v>24839</v>
      </c>
      <c r="H242" s="1" t="s">
        <v>25377</v>
      </c>
      <c r="I242" s="1" t="s">
        <v>9894</v>
      </c>
      <c r="J242" s="1"/>
      <c r="K242" s="1" t="s">
        <v>25755</v>
      </c>
      <c r="L242" s="1" t="s">
        <v>240</v>
      </c>
      <c r="M242" s="1" t="s">
        <v>11530</v>
      </c>
      <c r="N242" s="1" t="s">
        <v>12962</v>
      </c>
      <c r="O242" s="1" t="s">
        <v>240</v>
      </c>
      <c r="P242" s="1" t="s">
        <v>25766</v>
      </c>
      <c r="Q242" s="1" t="s">
        <v>25921</v>
      </c>
      <c r="R242" s="1" t="s">
        <v>13792</v>
      </c>
      <c r="S242" s="1" t="s">
        <v>240</v>
      </c>
      <c r="T242" s="1"/>
      <c r="U242" s="1"/>
      <c r="V242" s="1" t="s">
        <v>13800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23686</v>
      </c>
      <c r="F243" s="1" t="s">
        <v>24275</v>
      </c>
      <c r="G243" s="1" t="s">
        <v>24840</v>
      </c>
      <c r="H243" s="1" t="s">
        <v>25378</v>
      </c>
      <c r="I243" s="1" t="s">
        <v>9895</v>
      </c>
      <c r="J243" s="1"/>
      <c r="K243" s="1" t="s">
        <v>25755</v>
      </c>
      <c r="L243" s="1" t="s">
        <v>241</v>
      </c>
      <c r="M243" s="1" t="s">
        <v>11531</v>
      </c>
      <c r="N243" s="1" t="s">
        <v>12962</v>
      </c>
      <c r="O243" s="1" t="s">
        <v>241</v>
      </c>
      <c r="P243" s="1" t="s">
        <v>25766</v>
      </c>
      <c r="Q243" s="1" t="s">
        <v>25922</v>
      </c>
      <c r="R243" s="1" t="s">
        <v>13792</v>
      </c>
      <c r="S243" s="1" t="s">
        <v>241</v>
      </c>
      <c r="T243" s="1"/>
      <c r="U243" s="1"/>
      <c r="V243" s="1" t="s">
        <v>13800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20044</v>
      </c>
      <c r="F244" s="1" t="s">
        <v>20811</v>
      </c>
      <c r="G244" s="1" t="s">
        <v>21554</v>
      </c>
      <c r="H244" s="1" t="s">
        <v>22275</v>
      </c>
      <c r="I244" s="1" t="s">
        <v>9896</v>
      </c>
      <c r="J244" s="1"/>
      <c r="K244" s="1" t="s">
        <v>25755</v>
      </c>
      <c r="L244" s="1" t="s">
        <v>242</v>
      </c>
      <c r="M244" s="1" t="s">
        <v>11532</v>
      </c>
      <c r="N244" s="1" t="s">
        <v>12962</v>
      </c>
      <c r="O244" s="1" t="s">
        <v>242</v>
      </c>
      <c r="P244" s="1" t="s">
        <v>25766</v>
      </c>
      <c r="Q244" s="1" t="s">
        <v>25923</v>
      </c>
      <c r="R244" s="1" t="s">
        <v>13792</v>
      </c>
      <c r="S244" s="1" t="s">
        <v>242</v>
      </c>
      <c r="T244" s="1"/>
      <c r="U244" s="1"/>
      <c r="V244" s="1" t="s">
        <v>13800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23687</v>
      </c>
      <c r="F245" s="1" t="s">
        <v>24276</v>
      </c>
      <c r="G245" s="1" t="s">
        <v>24841</v>
      </c>
      <c r="H245" s="1" t="s">
        <v>25379</v>
      </c>
      <c r="I245" s="1" t="s">
        <v>9897</v>
      </c>
      <c r="J245" s="1"/>
      <c r="K245" s="1" t="s">
        <v>25755</v>
      </c>
      <c r="L245" s="1" t="s">
        <v>243</v>
      </c>
      <c r="M245" s="1" t="s">
        <v>11533</v>
      </c>
      <c r="N245" s="1" t="s">
        <v>12962</v>
      </c>
      <c r="O245" s="1" t="s">
        <v>243</v>
      </c>
      <c r="P245" s="1" t="s">
        <v>25766</v>
      </c>
      <c r="Q245" s="1" t="s">
        <v>25924</v>
      </c>
      <c r="R245" s="1" t="s">
        <v>13792</v>
      </c>
      <c r="S245" s="1" t="s">
        <v>243</v>
      </c>
      <c r="T245" s="1"/>
      <c r="U245" s="1"/>
      <c r="V245" s="1" t="s">
        <v>13800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14023</v>
      </c>
      <c r="F246" s="1" t="s">
        <v>15128</v>
      </c>
      <c r="G246" s="1" t="s">
        <v>16193</v>
      </c>
      <c r="H246" s="1" t="s">
        <v>17218</v>
      </c>
      <c r="I246" s="1" t="s">
        <v>9898</v>
      </c>
      <c r="J246" s="1"/>
      <c r="K246" s="1" t="s">
        <v>25755</v>
      </c>
      <c r="L246" s="1" t="s">
        <v>244</v>
      </c>
      <c r="M246" s="1" t="s">
        <v>11534</v>
      </c>
      <c r="N246" s="1" t="s">
        <v>12962</v>
      </c>
      <c r="O246" s="1" t="s">
        <v>244</v>
      </c>
      <c r="P246" s="1" t="s">
        <v>25766</v>
      </c>
      <c r="Q246" s="1" t="s">
        <v>25925</v>
      </c>
      <c r="R246" s="1" t="s">
        <v>13792</v>
      </c>
      <c r="S246" s="1" t="s">
        <v>244</v>
      </c>
      <c r="T246" s="1"/>
      <c r="U246" s="1"/>
      <c r="V246" s="1" t="s">
        <v>13800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14024</v>
      </c>
      <c r="F247" s="1" t="s">
        <v>15129</v>
      </c>
      <c r="G247" s="1" t="s">
        <v>16194</v>
      </c>
      <c r="H247" s="1" t="s">
        <v>17219</v>
      </c>
      <c r="I247" s="1" t="s">
        <v>9899</v>
      </c>
      <c r="J247" s="1"/>
      <c r="K247" s="1" t="s">
        <v>25755</v>
      </c>
      <c r="L247" s="1" t="s">
        <v>245</v>
      </c>
      <c r="M247" s="1" t="s">
        <v>11535</v>
      </c>
      <c r="N247" s="1" t="s">
        <v>12962</v>
      </c>
      <c r="O247" s="1" t="s">
        <v>245</v>
      </c>
      <c r="P247" s="1" t="s">
        <v>25766</v>
      </c>
      <c r="Q247" s="1" t="s">
        <v>25926</v>
      </c>
      <c r="R247" s="1" t="s">
        <v>13792</v>
      </c>
      <c r="S247" s="1" t="s">
        <v>245</v>
      </c>
      <c r="T247" s="1"/>
      <c r="U247" s="1"/>
      <c r="V247" s="1" t="s">
        <v>13800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5289</v>
      </c>
      <c r="G248" s="1" t="s">
        <v>6892</v>
      </c>
      <c r="H248" s="1" t="s">
        <v>8449</v>
      </c>
      <c r="I248" s="1" t="s">
        <v>9900</v>
      </c>
      <c r="J248" s="1"/>
      <c r="K248" s="1" t="s">
        <v>25755</v>
      </c>
      <c r="L248" s="1" t="s">
        <v>246</v>
      </c>
      <c r="M248" s="1" t="s">
        <v>11536</v>
      </c>
      <c r="N248" s="1" t="s">
        <v>12962</v>
      </c>
      <c r="O248" s="1" t="s">
        <v>246</v>
      </c>
      <c r="P248" s="1" t="s">
        <v>25766</v>
      </c>
      <c r="Q248" s="1" t="s">
        <v>25927</v>
      </c>
      <c r="R248" s="1" t="s">
        <v>13792</v>
      </c>
      <c r="S248" s="1" t="s">
        <v>246</v>
      </c>
      <c r="T248" s="1"/>
      <c r="U248" s="1"/>
      <c r="V248" s="1" t="s">
        <v>13800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23688</v>
      </c>
      <c r="F249" s="1" t="s">
        <v>24277</v>
      </c>
      <c r="G249" s="1" t="s">
        <v>23688</v>
      </c>
      <c r="H249" s="1" t="s">
        <v>25380</v>
      </c>
      <c r="I249" s="1" t="s">
        <v>9901</v>
      </c>
      <c r="J249" s="1"/>
      <c r="K249" s="1" t="s">
        <v>25755</v>
      </c>
      <c r="L249" s="1" t="s">
        <v>247</v>
      </c>
      <c r="M249" s="1" t="s">
        <v>11537</v>
      </c>
      <c r="N249" s="1" t="s">
        <v>12962</v>
      </c>
      <c r="O249" s="1" t="s">
        <v>247</v>
      </c>
      <c r="P249" s="1" t="s">
        <v>25766</v>
      </c>
      <c r="Q249" s="1" t="s">
        <v>25928</v>
      </c>
      <c r="R249" s="1" t="s">
        <v>13792</v>
      </c>
      <c r="S249" s="1" t="s">
        <v>247</v>
      </c>
      <c r="T249" s="1"/>
      <c r="U249" s="1"/>
      <c r="V249" s="1" t="s">
        <v>13800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14027</v>
      </c>
      <c r="F250" s="1" t="s">
        <v>15132</v>
      </c>
      <c r="G250" s="1" t="s">
        <v>16196</v>
      </c>
      <c r="H250" s="1" t="s">
        <v>17222</v>
      </c>
      <c r="I250" s="1" t="s">
        <v>9902</v>
      </c>
      <c r="J250" s="1"/>
      <c r="K250" s="1" t="s">
        <v>25755</v>
      </c>
      <c r="L250" s="1" t="s">
        <v>248</v>
      </c>
      <c r="M250" s="1" t="s">
        <v>11538</v>
      </c>
      <c r="N250" s="1" t="s">
        <v>12962</v>
      </c>
      <c r="O250" s="1" t="s">
        <v>248</v>
      </c>
      <c r="P250" s="1" t="s">
        <v>25766</v>
      </c>
      <c r="Q250" s="1" t="s">
        <v>25929</v>
      </c>
      <c r="R250" s="1" t="s">
        <v>13792</v>
      </c>
      <c r="S250" s="1" t="s">
        <v>248</v>
      </c>
      <c r="T250" s="1"/>
      <c r="U250" s="1"/>
      <c r="V250" s="1" t="s">
        <v>13800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23689</v>
      </c>
      <c r="F251" s="1" t="s">
        <v>24278</v>
      </c>
      <c r="G251" s="1" t="s">
        <v>24842</v>
      </c>
      <c r="H251" s="1" t="s">
        <v>25381</v>
      </c>
      <c r="I251" s="1" t="s">
        <v>9903</v>
      </c>
      <c r="J251" s="1"/>
      <c r="K251" s="1" t="s">
        <v>25755</v>
      </c>
      <c r="L251" s="1" t="s">
        <v>249</v>
      </c>
      <c r="M251" s="1" t="s">
        <v>11539</v>
      </c>
      <c r="N251" s="1" t="s">
        <v>12962</v>
      </c>
      <c r="O251" s="1" t="s">
        <v>249</v>
      </c>
      <c r="P251" s="1" t="s">
        <v>25766</v>
      </c>
      <c r="Q251" s="1" t="s">
        <v>25930</v>
      </c>
      <c r="R251" s="1" t="s">
        <v>13792</v>
      </c>
      <c r="S251" s="1" t="s">
        <v>249</v>
      </c>
      <c r="T251" s="1"/>
      <c r="U251" s="1"/>
      <c r="V251" s="1" t="s">
        <v>13800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23690</v>
      </c>
      <c r="F252" s="1" t="s">
        <v>24279</v>
      </c>
      <c r="G252" s="1" t="s">
        <v>24843</v>
      </c>
      <c r="H252" s="1" t="s">
        <v>25382</v>
      </c>
      <c r="I252" s="1" t="s">
        <v>9904</v>
      </c>
      <c r="J252" s="1"/>
      <c r="K252" s="1" t="s">
        <v>25755</v>
      </c>
      <c r="L252" s="1" t="s">
        <v>250</v>
      </c>
      <c r="M252" s="1" t="s">
        <v>11540</v>
      </c>
      <c r="N252" s="1" t="s">
        <v>12962</v>
      </c>
      <c r="O252" s="1" t="s">
        <v>250</v>
      </c>
      <c r="P252" s="1" t="s">
        <v>25766</v>
      </c>
      <c r="Q252" s="1" t="s">
        <v>25931</v>
      </c>
      <c r="R252" s="1" t="s">
        <v>13792</v>
      </c>
      <c r="S252" s="1" t="s">
        <v>250</v>
      </c>
      <c r="T252" s="1"/>
      <c r="U252" s="1"/>
      <c r="V252" s="1" t="s">
        <v>13800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23691</v>
      </c>
      <c r="F253" s="1" t="s">
        <v>24280</v>
      </c>
      <c r="G253" s="1" t="s">
        <v>24844</v>
      </c>
      <c r="H253" s="1" t="s">
        <v>25383</v>
      </c>
      <c r="I253" s="1" t="s">
        <v>9905</v>
      </c>
      <c r="J253" s="1"/>
      <c r="K253" s="1" t="s">
        <v>25755</v>
      </c>
      <c r="L253" s="1" t="s">
        <v>251</v>
      </c>
      <c r="M253" s="1" t="s">
        <v>11541</v>
      </c>
      <c r="N253" s="1" t="s">
        <v>12962</v>
      </c>
      <c r="O253" s="1" t="s">
        <v>251</v>
      </c>
      <c r="P253" s="1" t="s">
        <v>25766</v>
      </c>
      <c r="Q253" s="1" t="s">
        <v>25932</v>
      </c>
      <c r="R253" s="1" t="s">
        <v>13792</v>
      </c>
      <c r="S253" s="1" t="s">
        <v>251</v>
      </c>
      <c r="T253" s="1"/>
      <c r="U253" s="1"/>
      <c r="V253" s="1" t="s">
        <v>13800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23692</v>
      </c>
      <c r="F254" s="1" t="s">
        <v>24281</v>
      </c>
      <c r="G254" s="1" t="s">
        <v>24845</v>
      </c>
      <c r="H254" s="1" t="s">
        <v>25384</v>
      </c>
      <c r="I254" s="1" t="s">
        <v>9906</v>
      </c>
      <c r="J254" s="1"/>
      <c r="K254" s="1" t="s">
        <v>25755</v>
      </c>
      <c r="L254" s="1" t="s">
        <v>252</v>
      </c>
      <c r="M254" s="1" t="s">
        <v>11542</v>
      </c>
      <c r="N254" s="1" t="s">
        <v>12962</v>
      </c>
      <c r="O254" s="1" t="s">
        <v>252</v>
      </c>
      <c r="P254" s="1" t="s">
        <v>25766</v>
      </c>
      <c r="Q254" s="1" t="s">
        <v>25933</v>
      </c>
      <c r="R254" s="1" t="s">
        <v>13792</v>
      </c>
      <c r="S254" s="1" t="s">
        <v>252</v>
      </c>
      <c r="T254" s="1"/>
      <c r="U254" s="1"/>
      <c r="V254" s="1" t="s">
        <v>13800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14031</v>
      </c>
      <c r="F255" s="1" t="s">
        <v>15136</v>
      </c>
      <c r="G255" s="1" t="s">
        <v>16200</v>
      </c>
      <c r="H255" s="1" t="s">
        <v>17226</v>
      </c>
      <c r="I255" s="1" t="s">
        <v>9907</v>
      </c>
      <c r="J255" s="1"/>
      <c r="K255" s="1" t="s">
        <v>25755</v>
      </c>
      <c r="L255" s="1" t="s">
        <v>253</v>
      </c>
      <c r="M255" s="1" t="s">
        <v>11543</v>
      </c>
      <c r="N255" s="1" t="s">
        <v>12962</v>
      </c>
      <c r="O255" s="1" t="s">
        <v>253</v>
      </c>
      <c r="P255" s="1" t="s">
        <v>25766</v>
      </c>
      <c r="Q255" s="1" t="s">
        <v>25934</v>
      </c>
      <c r="R255" s="1" t="s">
        <v>13792</v>
      </c>
      <c r="S255" s="1" t="s">
        <v>253</v>
      </c>
      <c r="T255" s="1"/>
      <c r="U255" s="1"/>
      <c r="V255" s="1" t="s">
        <v>13800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23693</v>
      </c>
      <c r="F256" s="1" t="s">
        <v>24282</v>
      </c>
      <c r="G256" s="1" t="s">
        <v>24846</v>
      </c>
      <c r="H256" s="1" t="s">
        <v>25385</v>
      </c>
      <c r="I256" s="1" t="s">
        <v>9908</v>
      </c>
      <c r="J256" s="1"/>
      <c r="K256" s="1" t="s">
        <v>25755</v>
      </c>
      <c r="L256" s="1" t="s">
        <v>254</v>
      </c>
      <c r="M256" s="1" t="s">
        <v>11544</v>
      </c>
      <c r="N256" s="1" t="s">
        <v>12962</v>
      </c>
      <c r="O256" s="1" t="s">
        <v>254</v>
      </c>
      <c r="P256" s="1" t="s">
        <v>25766</v>
      </c>
      <c r="Q256" s="1" t="s">
        <v>25935</v>
      </c>
      <c r="R256" s="1" t="s">
        <v>13792</v>
      </c>
      <c r="S256" s="1" t="s">
        <v>254</v>
      </c>
      <c r="T256" s="1"/>
      <c r="U256" s="1"/>
      <c r="V256" s="1" t="s">
        <v>13800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14033</v>
      </c>
      <c r="F257" s="1" t="s">
        <v>15138</v>
      </c>
      <c r="G257" s="1" t="s">
        <v>16202</v>
      </c>
      <c r="H257" s="1" t="s">
        <v>17228</v>
      </c>
      <c r="I257" s="1" t="s">
        <v>9909</v>
      </c>
      <c r="J257" s="1"/>
      <c r="K257" s="1" t="s">
        <v>25755</v>
      </c>
      <c r="L257" s="1" t="s">
        <v>255</v>
      </c>
      <c r="M257" s="1" t="s">
        <v>11545</v>
      </c>
      <c r="N257" s="1" t="s">
        <v>12962</v>
      </c>
      <c r="O257" s="1" t="s">
        <v>255</v>
      </c>
      <c r="P257" s="1" t="s">
        <v>25766</v>
      </c>
      <c r="Q257" s="1" t="s">
        <v>25936</v>
      </c>
      <c r="R257" s="1" t="s">
        <v>13792</v>
      </c>
      <c r="S257" s="1" t="s">
        <v>255</v>
      </c>
      <c r="T257" s="1"/>
      <c r="U257" s="1"/>
      <c r="V257" s="1" t="s">
        <v>13800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23694</v>
      </c>
      <c r="F258" s="1" t="s">
        <v>24283</v>
      </c>
      <c r="G258" s="1" t="s">
        <v>24847</v>
      </c>
      <c r="H258" s="1" t="s">
        <v>25386</v>
      </c>
      <c r="I258" s="1" t="s">
        <v>9910</v>
      </c>
      <c r="J258" s="1"/>
      <c r="K258" s="1" t="s">
        <v>25755</v>
      </c>
      <c r="L258" s="1" t="s">
        <v>256</v>
      </c>
      <c r="M258" s="1" t="s">
        <v>11546</v>
      </c>
      <c r="N258" s="1" t="s">
        <v>12962</v>
      </c>
      <c r="O258" s="1" t="s">
        <v>256</v>
      </c>
      <c r="P258" s="1" t="s">
        <v>25766</v>
      </c>
      <c r="Q258" s="1" t="s">
        <v>25937</v>
      </c>
      <c r="R258" s="1" t="s">
        <v>13792</v>
      </c>
      <c r="S258" s="1" t="s">
        <v>256</v>
      </c>
      <c r="T258" s="1"/>
      <c r="U258" s="1"/>
      <c r="V258" s="1" t="s">
        <v>13800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14035</v>
      </c>
      <c r="F259" s="1" t="s">
        <v>15140</v>
      </c>
      <c r="G259" s="1" t="s">
        <v>16204</v>
      </c>
      <c r="H259" s="1" t="s">
        <v>17230</v>
      </c>
      <c r="I259" s="1" t="s">
        <v>9911</v>
      </c>
      <c r="J259" s="1"/>
      <c r="K259" s="1" t="s">
        <v>25755</v>
      </c>
      <c r="L259" s="1" t="s">
        <v>257</v>
      </c>
      <c r="M259" s="1" t="s">
        <v>11547</v>
      </c>
      <c r="N259" s="1" t="s">
        <v>12962</v>
      </c>
      <c r="O259" s="1" t="s">
        <v>257</v>
      </c>
      <c r="P259" s="1" t="s">
        <v>25766</v>
      </c>
      <c r="Q259" s="1" t="s">
        <v>25938</v>
      </c>
      <c r="R259" s="1" t="s">
        <v>13792</v>
      </c>
      <c r="S259" s="1" t="s">
        <v>257</v>
      </c>
      <c r="T259" s="1"/>
      <c r="U259" s="1"/>
      <c r="V259" s="1" t="s">
        <v>13800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20055</v>
      </c>
      <c r="F260" s="1" t="s">
        <v>20822</v>
      </c>
      <c r="G260" s="1" t="s">
        <v>21565</v>
      </c>
      <c r="H260" s="1" t="s">
        <v>22275</v>
      </c>
      <c r="I260" s="1" t="s">
        <v>9912</v>
      </c>
      <c r="J260" s="1"/>
      <c r="K260" s="1" t="s">
        <v>25755</v>
      </c>
      <c r="L260" s="1" t="s">
        <v>258</v>
      </c>
      <c r="M260" s="1" t="s">
        <v>11548</v>
      </c>
      <c r="N260" s="1" t="s">
        <v>12962</v>
      </c>
      <c r="O260" s="1" t="s">
        <v>258</v>
      </c>
      <c r="P260" s="1" t="s">
        <v>25766</v>
      </c>
      <c r="Q260" s="1" t="s">
        <v>25923</v>
      </c>
      <c r="R260" s="1" t="s">
        <v>13792</v>
      </c>
      <c r="S260" s="1" t="s">
        <v>258</v>
      </c>
      <c r="T260" s="1"/>
      <c r="U260" s="1"/>
      <c r="V260" s="1" t="s">
        <v>13800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23695</v>
      </c>
      <c r="F261" s="1" t="s">
        <v>24284</v>
      </c>
      <c r="G261" s="1" t="s">
        <v>24848</v>
      </c>
      <c r="H261" s="1" t="s">
        <v>25387</v>
      </c>
      <c r="I261" s="1" t="s">
        <v>9913</v>
      </c>
      <c r="J261" s="1"/>
      <c r="K261" s="1" t="s">
        <v>25755</v>
      </c>
      <c r="L261" s="1" t="s">
        <v>259</v>
      </c>
      <c r="M261" s="1" t="s">
        <v>11549</v>
      </c>
      <c r="N261" s="1" t="s">
        <v>12962</v>
      </c>
      <c r="O261" s="1" t="s">
        <v>259</v>
      </c>
      <c r="P261" s="1" t="s">
        <v>25766</v>
      </c>
      <c r="Q261" s="1" t="s">
        <v>25939</v>
      </c>
      <c r="R261" s="1" t="s">
        <v>13792</v>
      </c>
      <c r="S261" s="1" t="s">
        <v>259</v>
      </c>
      <c r="T261" s="1"/>
      <c r="U261" s="1"/>
      <c r="V261" s="1" t="s">
        <v>13800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23696</v>
      </c>
      <c r="F262" s="1" t="s">
        <v>24285</v>
      </c>
      <c r="G262" s="1" t="s">
        <v>24849</v>
      </c>
      <c r="H262" s="1" t="s">
        <v>25366</v>
      </c>
      <c r="I262" s="1" t="s">
        <v>9914</v>
      </c>
      <c r="J262" s="1"/>
      <c r="K262" s="1" t="s">
        <v>25755</v>
      </c>
      <c r="L262" s="1" t="s">
        <v>260</v>
      </c>
      <c r="M262" s="1" t="s">
        <v>11550</v>
      </c>
      <c r="N262" s="1" t="s">
        <v>12962</v>
      </c>
      <c r="O262" s="1" t="s">
        <v>260</v>
      </c>
      <c r="P262" s="1" t="s">
        <v>25766</v>
      </c>
      <c r="Q262" s="1" t="s">
        <v>25940</v>
      </c>
      <c r="R262" s="1" t="s">
        <v>13792</v>
      </c>
      <c r="S262" s="1" t="s">
        <v>260</v>
      </c>
      <c r="T262" s="1"/>
      <c r="U262" s="1"/>
      <c r="V262" s="1" t="s">
        <v>13800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14038</v>
      </c>
      <c r="F263" s="1" t="s">
        <v>15143</v>
      </c>
      <c r="G263" s="1" t="s">
        <v>16207</v>
      </c>
      <c r="H263" s="1" t="s">
        <v>17232</v>
      </c>
      <c r="I263" s="1" t="s">
        <v>9915</v>
      </c>
      <c r="J263" s="1"/>
      <c r="K263" s="1" t="s">
        <v>25755</v>
      </c>
      <c r="L263" s="1" t="s">
        <v>261</v>
      </c>
      <c r="M263" s="1" t="s">
        <v>11551</v>
      </c>
      <c r="N263" s="1" t="s">
        <v>12962</v>
      </c>
      <c r="O263" s="1" t="s">
        <v>261</v>
      </c>
      <c r="P263" s="1" t="s">
        <v>25767</v>
      </c>
      <c r="Q263" s="1" t="s">
        <v>25767</v>
      </c>
      <c r="R263" s="1" t="s">
        <v>13792</v>
      </c>
      <c r="S263" s="1" t="s">
        <v>261</v>
      </c>
      <c r="T263" s="1"/>
      <c r="U263" s="1" t="s">
        <v>26785</v>
      </c>
      <c r="V263" s="1" t="s">
        <v>13800</v>
      </c>
      <c r="W263" s="1" t="s">
        <v>261</v>
      </c>
      <c r="X263" s="1" t="s">
        <v>26805</v>
      </c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23697</v>
      </c>
      <c r="F264" s="1" t="s">
        <v>24286</v>
      </c>
      <c r="G264" s="1" t="s">
        <v>24850</v>
      </c>
      <c r="H264" s="1" t="s">
        <v>25387</v>
      </c>
      <c r="I264" s="1" t="s">
        <v>9916</v>
      </c>
      <c r="J264" s="1"/>
      <c r="K264" s="1" t="s">
        <v>25755</v>
      </c>
      <c r="L264" s="1" t="s">
        <v>262</v>
      </c>
      <c r="M264" s="1" t="s">
        <v>11552</v>
      </c>
      <c r="N264" s="1" t="s">
        <v>12962</v>
      </c>
      <c r="O264" s="1" t="s">
        <v>262</v>
      </c>
      <c r="P264" s="1" t="s">
        <v>25767</v>
      </c>
      <c r="Q264" s="1" t="s">
        <v>25767</v>
      </c>
      <c r="R264" s="1" t="s">
        <v>13792</v>
      </c>
      <c r="S264" s="1" t="s">
        <v>262</v>
      </c>
      <c r="T264" s="1"/>
      <c r="U264" s="1"/>
      <c r="V264" s="1" t="s">
        <v>13800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23698</v>
      </c>
      <c r="F265" s="1" t="s">
        <v>24287</v>
      </c>
      <c r="G265" s="1" t="s">
        <v>24851</v>
      </c>
      <c r="H265" s="1" t="s">
        <v>25388</v>
      </c>
      <c r="I265" s="1" t="s">
        <v>9917</v>
      </c>
      <c r="J265" s="1"/>
      <c r="K265" s="1" t="s">
        <v>25755</v>
      </c>
      <c r="L265" s="1" t="s">
        <v>263</v>
      </c>
      <c r="M265" s="1" t="s">
        <v>11553</v>
      </c>
      <c r="N265" s="1" t="s">
        <v>12962</v>
      </c>
      <c r="O265" s="1" t="s">
        <v>263</v>
      </c>
      <c r="P265" s="1" t="s">
        <v>25767</v>
      </c>
      <c r="Q265" s="1" t="s">
        <v>25767</v>
      </c>
      <c r="R265" s="1" t="s">
        <v>13792</v>
      </c>
      <c r="S265" s="1" t="s">
        <v>263</v>
      </c>
      <c r="T265" s="1"/>
      <c r="U265" s="1"/>
      <c r="V265" s="1" t="s">
        <v>13800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5307</v>
      </c>
      <c r="G266" s="1" t="s">
        <v>6909</v>
      </c>
      <c r="H266" s="1" t="s">
        <v>8464</v>
      </c>
      <c r="I266" s="1" t="s">
        <v>9918</v>
      </c>
      <c r="J266" s="1"/>
      <c r="K266" s="1" t="s">
        <v>25755</v>
      </c>
      <c r="L266" s="1" t="s">
        <v>264</v>
      </c>
      <c r="M266" s="1" t="s">
        <v>11554</v>
      </c>
      <c r="N266" s="1" t="s">
        <v>12962</v>
      </c>
      <c r="O266" s="1" t="s">
        <v>264</v>
      </c>
      <c r="P266" s="1" t="s">
        <v>25767</v>
      </c>
      <c r="Q266" s="1" t="s">
        <v>25767</v>
      </c>
      <c r="R266" s="1" t="s">
        <v>13792</v>
      </c>
      <c r="S266" s="1" t="s">
        <v>264</v>
      </c>
      <c r="T266" s="1"/>
      <c r="U266" s="1"/>
      <c r="V266" s="1" t="s">
        <v>13800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14040</v>
      </c>
      <c r="F267" s="1" t="s">
        <v>15145</v>
      </c>
      <c r="G267" s="1" t="s">
        <v>16209</v>
      </c>
      <c r="H267" s="1" t="s">
        <v>17218</v>
      </c>
      <c r="I267" s="1" t="s">
        <v>9919</v>
      </c>
      <c r="J267" s="1"/>
      <c r="K267" s="1" t="s">
        <v>25755</v>
      </c>
      <c r="L267" s="1" t="s">
        <v>265</v>
      </c>
      <c r="M267" s="1" t="s">
        <v>11555</v>
      </c>
      <c r="N267" s="1" t="s">
        <v>12962</v>
      </c>
      <c r="O267" s="1" t="s">
        <v>265</v>
      </c>
      <c r="P267" s="1" t="s">
        <v>25767</v>
      </c>
      <c r="Q267" s="1" t="s">
        <v>25767</v>
      </c>
      <c r="R267" s="1" t="s">
        <v>13792</v>
      </c>
      <c r="S267" s="1" t="s">
        <v>265</v>
      </c>
      <c r="T267" s="1"/>
      <c r="U267" s="1"/>
      <c r="V267" s="1" t="s">
        <v>13800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23699</v>
      </c>
      <c r="F268" s="1" t="s">
        <v>24288</v>
      </c>
      <c r="G268" s="1" t="s">
        <v>24852</v>
      </c>
      <c r="H268" s="1" t="s">
        <v>25389</v>
      </c>
      <c r="I268" s="1" t="s">
        <v>9920</v>
      </c>
      <c r="J268" s="1"/>
      <c r="K268" s="1" t="s">
        <v>25755</v>
      </c>
      <c r="L268" s="1" t="s">
        <v>266</v>
      </c>
      <c r="M268" s="1" t="s">
        <v>11556</v>
      </c>
      <c r="N268" s="1" t="s">
        <v>12962</v>
      </c>
      <c r="O268" s="1" t="s">
        <v>266</v>
      </c>
      <c r="P268" s="1" t="s">
        <v>25767</v>
      </c>
      <c r="Q268" s="1" t="s">
        <v>25767</v>
      </c>
      <c r="R268" s="1" t="s">
        <v>13792</v>
      </c>
      <c r="S268" s="1" t="s">
        <v>266</v>
      </c>
      <c r="T268" s="1"/>
      <c r="U268" s="1"/>
      <c r="V268" s="1" t="s">
        <v>13800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23700</v>
      </c>
      <c r="F269" s="1" t="s">
        <v>24289</v>
      </c>
      <c r="G269" s="1" t="s">
        <v>24853</v>
      </c>
      <c r="H269" s="1" t="s">
        <v>25368</v>
      </c>
      <c r="I269" s="1" t="s">
        <v>9921</v>
      </c>
      <c r="J269" s="1"/>
      <c r="K269" s="1" t="s">
        <v>25755</v>
      </c>
      <c r="L269" s="1" t="s">
        <v>267</v>
      </c>
      <c r="M269" s="1" t="s">
        <v>11557</v>
      </c>
      <c r="N269" s="1" t="s">
        <v>12962</v>
      </c>
      <c r="O269" s="1" t="s">
        <v>267</v>
      </c>
      <c r="P269" s="1" t="s">
        <v>25767</v>
      </c>
      <c r="Q269" s="1" t="s">
        <v>25767</v>
      </c>
      <c r="R269" s="1" t="s">
        <v>13792</v>
      </c>
      <c r="S269" s="1" t="s">
        <v>267</v>
      </c>
      <c r="T269" s="1"/>
      <c r="U269" s="1"/>
      <c r="V269" s="1" t="s">
        <v>13800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23701</v>
      </c>
      <c r="F270" s="1" t="s">
        <v>24290</v>
      </c>
      <c r="G270" s="1" t="s">
        <v>23701</v>
      </c>
      <c r="H270" s="1" t="s">
        <v>25390</v>
      </c>
      <c r="I270" s="1" t="s">
        <v>9922</v>
      </c>
      <c r="J270" s="1"/>
      <c r="K270" s="1" t="s">
        <v>25755</v>
      </c>
      <c r="L270" s="1" t="s">
        <v>268</v>
      </c>
      <c r="M270" s="1" t="s">
        <v>11558</v>
      </c>
      <c r="N270" s="1" t="s">
        <v>12962</v>
      </c>
      <c r="O270" s="1" t="s">
        <v>268</v>
      </c>
      <c r="P270" s="1" t="s">
        <v>25767</v>
      </c>
      <c r="Q270" s="1" t="s">
        <v>25767</v>
      </c>
      <c r="R270" s="1" t="s">
        <v>13792</v>
      </c>
      <c r="S270" s="1" t="s">
        <v>268</v>
      </c>
      <c r="T270" s="1"/>
      <c r="U270" s="1"/>
      <c r="V270" s="1" t="s">
        <v>13800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23702</v>
      </c>
      <c r="F271" s="1" t="s">
        <v>24291</v>
      </c>
      <c r="G271" s="1" t="s">
        <v>24854</v>
      </c>
      <c r="H271" s="1" t="s">
        <v>25391</v>
      </c>
      <c r="I271" s="1" t="s">
        <v>9923</v>
      </c>
      <c r="J271" s="1"/>
      <c r="K271" s="1" t="s">
        <v>25755</v>
      </c>
      <c r="L271" s="1" t="s">
        <v>269</v>
      </c>
      <c r="M271" s="1" t="s">
        <v>11559</v>
      </c>
      <c r="N271" s="1" t="s">
        <v>12962</v>
      </c>
      <c r="O271" s="1" t="s">
        <v>269</v>
      </c>
      <c r="P271" s="1" t="s">
        <v>25767</v>
      </c>
      <c r="Q271" s="1" t="s">
        <v>25767</v>
      </c>
      <c r="R271" s="1" t="s">
        <v>13792</v>
      </c>
      <c r="S271" s="1" t="s">
        <v>269</v>
      </c>
      <c r="T271" s="1"/>
      <c r="U271" s="1"/>
      <c r="V271" s="1" t="s">
        <v>13800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23703</v>
      </c>
      <c r="F272" s="1" t="s">
        <v>24292</v>
      </c>
      <c r="G272" s="1" t="s">
        <v>24855</v>
      </c>
      <c r="H272" s="1" t="s">
        <v>25392</v>
      </c>
      <c r="I272" s="1" t="s">
        <v>9924</v>
      </c>
      <c r="J272" s="1"/>
      <c r="K272" s="1" t="s">
        <v>25755</v>
      </c>
      <c r="L272" s="1" t="s">
        <v>270</v>
      </c>
      <c r="M272" s="1" t="s">
        <v>11560</v>
      </c>
      <c r="N272" s="1" t="s">
        <v>12962</v>
      </c>
      <c r="O272" s="1" t="s">
        <v>270</v>
      </c>
      <c r="P272" s="1" t="s">
        <v>25767</v>
      </c>
      <c r="Q272" s="1" t="s">
        <v>25767</v>
      </c>
      <c r="R272" s="1" t="s">
        <v>13792</v>
      </c>
      <c r="S272" s="1" t="s">
        <v>270</v>
      </c>
      <c r="T272" s="1"/>
      <c r="U272" s="1"/>
      <c r="V272" s="1" t="s">
        <v>13800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23704</v>
      </c>
      <c r="F273" s="1" t="s">
        <v>24293</v>
      </c>
      <c r="G273" s="1" t="s">
        <v>24856</v>
      </c>
      <c r="H273" s="1" t="s">
        <v>25393</v>
      </c>
      <c r="I273" s="1" t="s">
        <v>9925</v>
      </c>
      <c r="J273" s="1"/>
      <c r="K273" s="1" t="s">
        <v>25755</v>
      </c>
      <c r="L273" s="1" t="s">
        <v>271</v>
      </c>
      <c r="M273" s="1" t="s">
        <v>11561</v>
      </c>
      <c r="N273" s="1" t="s">
        <v>12962</v>
      </c>
      <c r="O273" s="1" t="s">
        <v>271</v>
      </c>
      <c r="P273" s="1" t="s">
        <v>25767</v>
      </c>
      <c r="Q273" s="1" t="s">
        <v>25767</v>
      </c>
      <c r="R273" s="1" t="s">
        <v>13792</v>
      </c>
      <c r="S273" s="1" t="s">
        <v>271</v>
      </c>
      <c r="T273" s="1"/>
      <c r="U273" s="1"/>
      <c r="V273" s="1" t="s">
        <v>13800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20063</v>
      </c>
      <c r="F274" s="1" t="s">
        <v>20830</v>
      </c>
      <c r="G274" s="1" t="s">
        <v>21572</v>
      </c>
      <c r="H274" s="1" t="s">
        <v>22291</v>
      </c>
      <c r="I274" s="1" t="s">
        <v>9926</v>
      </c>
      <c r="J274" s="1"/>
      <c r="K274" s="1" t="s">
        <v>25755</v>
      </c>
      <c r="L274" s="1" t="s">
        <v>272</v>
      </c>
      <c r="M274" s="1" t="s">
        <v>11562</v>
      </c>
      <c r="N274" s="1" t="s">
        <v>12962</v>
      </c>
      <c r="O274" s="1" t="s">
        <v>272</v>
      </c>
      <c r="P274" s="1" t="s">
        <v>25767</v>
      </c>
      <c r="Q274" s="1" t="s">
        <v>25767</v>
      </c>
      <c r="R274" s="1" t="s">
        <v>13792</v>
      </c>
      <c r="S274" s="1" t="s">
        <v>272</v>
      </c>
      <c r="T274" s="1"/>
      <c r="U274" s="1"/>
      <c r="V274" s="1" t="s">
        <v>13800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23705</v>
      </c>
      <c r="F275" s="1" t="s">
        <v>24294</v>
      </c>
      <c r="G275" s="1" t="s">
        <v>24857</v>
      </c>
      <c r="H275" s="1" t="s">
        <v>25394</v>
      </c>
      <c r="I275" s="1" t="s">
        <v>9927</v>
      </c>
      <c r="J275" s="1"/>
      <c r="K275" s="1" t="s">
        <v>25755</v>
      </c>
      <c r="L275" s="1" t="s">
        <v>273</v>
      </c>
      <c r="M275" s="1" t="s">
        <v>11563</v>
      </c>
      <c r="N275" s="1" t="s">
        <v>12962</v>
      </c>
      <c r="O275" s="1" t="s">
        <v>273</v>
      </c>
      <c r="P275" s="1" t="s">
        <v>25767</v>
      </c>
      <c r="Q275" s="1" t="s">
        <v>25767</v>
      </c>
      <c r="R275" s="1" t="s">
        <v>13792</v>
      </c>
      <c r="S275" s="1" t="s">
        <v>273</v>
      </c>
      <c r="T275" s="1"/>
      <c r="U275" s="1"/>
      <c r="V275" s="1" t="s">
        <v>13800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23706</v>
      </c>
      <c r="F276" s="1" t="s">
        <v>24295</v>
      </c>
      <c r="G276" s="1" t="s">
        <v>24858</v>
      </c>
      <c r="H276" s="1" t="s">
        <v>25395</v>
      </c>
      <c r="I276" s="1" t="s">
        <v>9928</v>
      </c>
      <c r="J276" s="1"/>
      <c r="K276" s="1" t="s">
        <v>25755</v>
      </c>
      <c r="L276" s="1" t="s">
        <v>274</v>
      </c>
      <c r="M276" s="1" t="s">
        <v>11564</v>
      </c>
      <c r="N276" s="1" t="s">
        <v>12962</v>
      </c>
      <c r="O276" s="1" t="s">
        <v>274</v>
      </c>
      <c r="P276" s="1" t="s">
        <v>25767</v>
      </c>
      <c r="Q276" s="1" t="s">
        <v>25767</v>
      </c>
      <c r="R276" s="1" t="s">
        <v>13792</v>
      </c>
      <c r="S276" s="1" t="s">
        <v>274</v>
      </c>
      <c r="T276" s="1"/>
      <c r="U276" s="1"/>
      <c r="V276" s="1" t="s">
        <v>13800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23707</v>
      </c>
      <c r="F277" s="1" t="s">
        <v>24296</v>
      </c>
      <c r="G277" s="1" t="s">
        <v>24859</v>
      </c>
      <c r="H277" s="1" t="s">
        <v>25396</v>
      </c>
      <c r="I277" s="1" t="s">
        <v>9929</v>
      </c>
      <c r="J277" s="1"/>
      <c r="K277" s="1" t="s">
        <v>25755</v>
      </c>
      <c r="L277" s="1" t="s">
        <v>275</v>
      </c>
      <c r="M277" s="1" t="s">
        <v>11565</v>
      </c>
      <c r="N277" s="1" t="s">
        <v>12962</v>
      </c>
      <c r="O277" s="1" t="s">
        <v>275</v>
      </c>
      <c r="P277" s="1" t="s">
        <v>25767</v>
      </c>
      <c r="Q277" s="1" t="s">
        <v>25767</v>
      </c>
      <c r="R277" s="1" t="s">
        <v>13792</v>
      </c>
      <c r="S277" s="1" t="s">
        <v>275</v>
      </c>
      <c r="T277" s="1"/>
      <c r="U277" s="1"/>
      <c r="V277" s="1" t="s">
        <v>13800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3662</v>
      </c>
      <c r="G278" s="1" t="s">
        <v>6920</v>
      </c>
      <c r="H278" s="1" t="s">
        <v>8474</v>
      </c>
      <c r="I278" s="1" t="s">
        <v>9930</v>
      </c>
      <c r="J278" s="1"/>
      <c r="K278" s="1" t="s">
        <v>25755</v>
      </c>
      <c r="L278" s="1" t="s">
        <v>276</v>
      </c>
      <c r="M278" s="1" t="s">
        <v>11566</v>
      </c>
      <c r="N278" s="1" t="s">
        <v>12962</v>
      </c>
      <c r="O278" s="1" t="s">
        <v>276</v>
      </c>
      <c r="P278" s="1" t="s">
        <v>25767</v>
      </c>
      <c r="Q278" s="1" t="s">
        <v>25767</v>
      </c>
      <c r="R278" s="1" t="s">
        <v>13792</v>
      </c>
      <c r="S278" s="1" t="s">
        <v>276</v>
      </c>
      <c r="T278" s="1"/>
      <c r="U278" s="1"/>
      <c r="V278" s="1" t="s">
        <v>13800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20066</v>
      </c>
      <c r="F279" s="1" t="s">
        <v>20833</v>
      </c>
      <c r="G279" s="1" t="s">
        <v>21575</v>
      </c>
      <c r="H279" s="1" t="s">
        <v>22294</v>
      </c>
      <c r="I279" s="1" t="s">
        <v>9931</v>
      </c>
      <c r="J279" s="1"/>
      <c r="K279" s="1" t="s">
        <v>25755</v>
      </c>
      <c r="L279" s="1" t="s">
        <v>277</v>
      </c>
      <c r="M279" s="1" t="s">
        <v>11567</v>
      </c>
      <c r="N279" s="1" t="s">
        <v>12962</v>
      </c>
      <c r="O279" s="1" t="s">
        <v>277</v>
      </c>
      <c r="P279" s="1" t="s">
        <v>25767</v>
      </c>
      <c r="Q279" s="1" t="s">
        <v>25767</v>
      </c>
      <c r="R279" s="1" t="s">
        <v>13792</v>
      </c>
      <c r="S279" s="1" t="s">
        <v>277</v>
      </c>
      <c r="T279" s="1"/>
      <c r="U279" s="1"/>
      <c r="V279" s="1" t="s">
        <v>13800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23708</v>
      </c>
      <c r="F280" s="1" t="s">
        <v>24297</v>
      </c>
      <c r="G280" s="1" t="s">
        <v>24860</v>
      </c>
      <c r="H280" s="1" t="s">
        <v>25397</v>
      </c>
      <c r="I280" s="1" t="s">
        <v>9932</v>
      </c>
      <c r="J280" s="1"/>
      <c r="K280" s="1" t="s">
        <v>25755</v>
      </c>
      <c r="L280" s="1" t="s">
        <v>278</v>
      </c>
      <c r="M280" s="1" t="s">
        <v>11568</v>
      </c>
      <c r="N280" s="1" t="s">
        <v>12962</v>
      </c>
      <c r="O280" s="1" t="s">
        <v>278</v>
      </c>
      <c r="P280" s="1" t="s">
        <v>25767</v>
      </c>
      <c r="Q280" s="1" t="s">
        <v>25767</v>
      </c>
      <c r="R280" s="1" t="s">
        <v>13792</v>
      </c>
      <c r="S280" s="1" t="s">
        <v>278</v>
      </c>
      <c r="T280" s="1"/>
      <c r="U280" s="1"/>
      <c r="V280" s="1" t="s">
        <v>13800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23709</v>
      </c>
      <c r="F281" s="1" t="s">
        <v>24298</v>
      </c>
      <c r="G281" s="1" t="s">
        <v>24861</v>
      </c>
      <c r="H281" s="1" t="s">
        <v>25398</v>
      </c>
      <c r="I281" s="1" t="s">
        <v>9933</v>
      </c>
      <c r="J281" s="1"/>
      <c r="K281" s="1" t="s">
        <v>25755</v>
      </c>
      <c r="L281" s="1" t="s">
        <v>279</v>
      </c>
      <c r="M281" s="1" t="s">
        <v>11569</v>
      </c>
      <c r="N281" s="1" t="s">
        <v>12962</v>
      </c>
      <c r="O281" s="1" t="s">
        <v>279</v>
      </c>
      <c r="P281" s="1" t="s">
        <v>25767</v>
      </c>
      <c r="Q281" s="1" t="s">
        <v>25767</v>
      </c>
      <c r="R281" s="1" t="s">
        <v>13792</v>
      </c>
      <c r="S281" s="1" t="s">
        <v>279</v>
      </c>
      <c r="T281" s="1"/>
      <c r="U281" s="1"/>
      <c r="V281" s="1" t="s">
        <v>13800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23710</v>
      </c>
      <c r="F282" s="1" t="s">
        <v>24299</v>
      </c>
      <c r="G282" s="1" t="s">
        <v>24862</v>
      </c>
      <c r="H282" s="1" t="s">
        <v>25399</v>
      </c>
      <c r="I282" s="1" t="s">
        <v>9934</v>
      </c>
      <c r="J282" s="1"/>
      <c r="K282" s="1" t="s">
        <v>25755</v>
      </c>
      <c r="L282" s="1" t="s">
        <v>280</v>
      </c>
      <c r="M282" s="1" t="s">
        <v>11570</v>
      </c>
      <c r="N282" s="1" t="s">
        <v>12962</v>
      </c>
      <c r="O282" s="1" t="s">
        <v>280</v>
      </c>
      <c r="P282" s="1" t="s">
        <v>25767</v>
      </c>
      <c r="Q282" s="1" t="s">
        <v>25767</v>
      </c>
      <c r="R282" s="1" t="s">
        <v>13792</v>
      </c>
      <c r="S282" s="1" t="s">
        <v>280</v>
      </c>
      <c r="T282" s="1"/>
      <c r="U282" s="1"/>
      <c r="V282" s="1" t="s">
        <v>13800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14051</v>
      </c>
      <c r="F283" s="1" t="s">
        <v>15155</v>
      </c>
      <c r="G283" s="1" t="s">
        <v>16219</v>
      </c>
      <c r="H283" s="1" t="s">
        <v>17242</v>
      </c>
      <c r="I283" s="1" t="s">
        <v>9935</v>
      </c>
      <c r="J283" s="1"/>
      <c r="K283" s="1" t="s">
        <v>25755</v>
      </c>
      <c r="L283" s="1" t="s">
        <v>281</v>
      </c>
      <c r="M283" s="1" t="s">
        <v>11571</v>
      </c>
      <c r="N283" s="1" t="s">
        <v>12962</v>
      </c>
      <c r="O283" s="1" t="s">
        <v>281</v>
      </c>
      <c r="P283" s="1" t="s">
        <v>25767</v>
      </c>
      <c r="Q283" s="1" t="s">
        <v>25767</v>
      </c>
      <c r="R283" s="1" t="s">
        <v>13792</v>
      </c>
      <c r="S283" s="1" t="s">
        <v>281</v>
      </c>
      <c r="T283" s="1"/>
      <c r="U283" s="1"/>
      <c r="V283" s="1" t="s">
        <v>13800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20071</v>
      </c>
      <c r="F284" s="1" t="s">
        <v>20838</v>
      </c>
      <c r="G284" s="1" t="s">
        <v>21580</v>
      </c>
      <c r="H284" s="1" t="s">
        <v>22299</v>
      </c>
      <c r="I284" s="1" t="s">
        <v>9936</v>
      </c>
      <c r="J284" s="1"/>
      <c r="K284" s="1" t="s">
        <v>25755</v>
      </c>
      <c r="L284" s="1" t="s">
        <v>282</v>
      </c>
      <c r="M284" s="1" t="s">
        <v>11572</v>
      </c>
      <c r="N284" s="1" t="s">
        <v>12962</v>
      </c>
      <c r="O284" s="1" t="s">
        <v>282</v>
      </c>
      <c r="P284" s="1" t="s">
        <v>25767</v>
      </c>
      <c r="Q284" s="1" t="s">
        <v>25767</v>
      </c>
      <c r="R284" s="1" t="s">
        <v>13792</v>
      </c>
      <c r="S284" s="1" t="s">
        <v>282</v>
      </c>
      <c r="T284" s="1"/>
      <c r="U284" s="1"/>
      <c r="V284" s="1" t="s">
        <v>13800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20072</v>
      </c>
      <c r="F285" s="1" t="s">
        <v>20839</v>
      </c>
      <c r="G285" s="1" t="s">
        <v>21581</v>
      </c>
      <c r="H285" s="1" t="s">
        <v>22300</v>
      </c>
      <c r="I285" s="1" t="s">
        <v>9937</v>
      </c>
      <c r="J285" s="1"/>
      <c r="K285" s="1" t="s">
        <v>25755</v>
      </c>
      <c r="L285" s="1" t="s">
        <v>283</v>
      </c>
      <c r="M285" s="1" t="s">
        <v>11573</v>
      </c>
      <c r="N285" s="1" t="s">
        <v>12962</v>
      </c>
      <c r="O285" s="1" t="s">
        <v>283</v>
      </c>
      <c r="P285" s="1" t="s">
        <v>25767</v>
      </c>
      <c r="Q285" s="1" t="s">
        <v>25767</v>
      </c>
      <c r="R285" s="1" t="s">
        <v>13792</v>
      </c>
      <c r="S285" s="1" t="s">
        <v>283</v>
      </c>
      <c r="T285" s="1"/>
      <c r="U285" s="1"/>
      <c r="V285" s="1" t="s">
        <v>13800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23711</v>
      </c>
      <c r="F286" s="1" t="s">
        <v>24300</v>
      </c>
      <c r="G286" s="1" t="s">
        <v>24863</v>
      </c>
      <c r="H286" s="1" t="s">
        <v>25400</v>
      </c>
      <c r="I286" s="1" t="s">
        <v>9938</v>
      </c>
      <c r="J286" s="1"/>
      <c r="K286" s="1" t="s">
        <v>25755</v>
      </c>
      <c r="L286" s="1" t="s">
        <v>284</v>
      </c>
      <c r="M286" s="1" t="s">
        <v>11574</v>
      </c>
      <c r="N286" s="1" t="s">
        <v>12962</v>
      </c>
      <c r="O286" s="1" t="s">
        <v>284</v>
      </c>
      <c r="P286" s="1" t="s">
        <v>25767</v>
      </c>
      <c r="Q286" s="1" t="s">
        <v>25767</v>
      </c>
      <c r="R286" s="1" t="s">
        <v>13792</v>
      </c>
      <c r="S286" s="1" t="s">
        <v>284</v>
      </c>
      <c r="T286" s="1"/>
      <c r="U286" s="1"/>
      <c r="V286" s="1" t="s">
        <v>13800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5327</v>
      </c>
      <c r="G287" s="1" t="s">
        <v>6929</v>
      </c>
      <c r="H287" s="1" t="s">
        <v>8483</v>
      </c>
      <c r="I287" s="1" t="s">
        <v>9939</v>
      </c>
      <c r="J287" s="1"/>
      <c r="K287" s="1" t="s">
        <v>25755</v>
      </c>
      <c r="L287" s="1" t="s">
        <v>285</v>
      </c>
      <c r="M287" s="1" t="s">
        <v>11575</v>
      </c>
      <c r="N287" s="1" t="s">
        <v>12962</v>
      </c>
      <c r="O287" s="1" t="s">
        <v>285</v>
      </c>
      <c r="P287" s="1" t="s">
        <v>25767</v>
      </c>
      <c r="Q287" s="1" t="s">
        <v>25767</v>
      </c>
      <c r="R287" s="1" t="s">
        <v>13792</v>
      </c>
      <c r="S287" s="1" t="s">
        <v>285</v>
      </c>
      <c r="T287" s="1"/>
      <c r="U287" s="1"/>
      <c r="V287" s="1" t="s">
        <v>13800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14055</v>
      </c>
      <c r="F288" s="1" t="s">
        <v>15159</v>
      </c>
      <c r="G288" s="1" t="s">
        <v>16223</v>
      </c>
      <c r="H288" s="1" t="s">
        <v>17246</v>
      </c>
      <c r="I288" s="1" t="s">
        <v>9940</v>
      </c>
      <c r="J288" s="1"/>
      <c r="K288" s="1" t="s">
        <v>25755</v>
      </c>
      <c r="L288" s="1" t="s">
        <v>286</v>
      </c>
      <c r="M288" s="1" t="s">
        <v>11576</v>
      </c>
      <c r="N288" s="1" t="s">
        <v>12962</v>
      </c>
      <c r="O288" s="1" t="s">
        <v>286</v>
      </c>
      <c r="P288" s="1" t="s">
        <v>25767</v>
      </c>
      <c r="Q288" s="1" t="s">
        <v>25767</v>
      </c>
      <c r="R288" s="1" t="s">
        <v>13792</v>
      </c>
      <c r="S288" s="1" t="s">
        <v>286</v>
      </c>
      <c r="T288" s="1"/>
      <c r="U288" s="1"/>
      <c r="V288" s="1" t="s">
        <v>13800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14056</v>
      </c>
      <c r="F289" s="1" t="s">
        <v>15160</v>
      </c>
      <c r="G289" s="1" t="s">
        <v>16224</v>
      </c>
      <c r="H289" s="1" t="s">
        <v>17247</v>
      </c>
      <c r="I289" s="1" t="s">
        <v>9941</v>
      </c>
      <c r="J289" s="1"/>
      <c r="K289" s="1" t="s">
        <v>25755</v>
      </c>
      <c r="L289" s="1" t="s">
        <v>287</v>
      </c>
      <c r="M289" s="1" t="s">
        <v>11577</v>
      </c>
      <c r="N289" s="1" t="s">
        <v>12962</v>
      </c>
      <c r="O289" s="1" t="s">
        <v>287</v>
      </c>
      <c r="P289" s="1" t="s">
        <v>25767</v>
      </c>
      <c r="Q289" s="1" t="s">
        <v>25767</v>
      </c>
      <c r="R289" s="1" t="s">
        <v>13792</v>
      </c>
      <c r="S289" s="1" t="s">
        <v>287</v>
      </c>
      <c r="T289" s="1"/>
      <c r="U289" s="1"/>
      <c r="V289" s="1" t="s">
        <v>13800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23712</v>
      </c>
      <c r="F290" s="1" t="s">
        <v>24301</v>
      </c>
      <c r="G290" s="1" t="s">
        <v>24864</v>
      </c>
      <c r="H290" s="1" t="s">
        <v>25401</v>
      </c>
      <c r="I290" s="1" t="s">
        <v>9942</v>
      </c>
      <c r="J290" s="1"/>
      <c r="K290" s="1" t="s">
        <v>25755</v>
      </c>
      <c r="L290" s="1" t="s">
        <v>288</v>
      </c>
      <c r="M290" s="1" t="s">
        <v>11578</v>
      </c>
      <c r="N290" s="1" t="s">
        <v>12962</v>
      </c>
      <c r="O290" s="1" t="s">
        <v>288</v>
      </c>
      <c r="P290" s="1" t="s">
        <v>25767</v>
      </c>
      <c r="Q290" s="1" t="s">
        <v>25767</v>
      </c>
      <c r="R290" s="1" t="s">
        <v>13792</v>
      </c>
      <c r="S290" s="1" t="s">
        <v>288</v>
      </c>
      <c r="T290" s="1"/>
      <c r="U290" s="1"/>
      <c r="V290" s="1" t="s">
        <v>13800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23713</v>
      </c>
      <c r="F291" s="1" t="s">
        <v>24302</v>
      </c>
      <c r="G291" s="1" t="s">
        <v>24865</v>
      </c>
      <c r="H291" s="1" t="s">
        <v>25402</v>
      </c>
      <c r="I291" s="1" t="s">
        <v>9943</v>
      </c>
      <c r="J291" s="1"/>
      <c r="K291" s="1" t="s">
        <v>25755</v>
      </c>
      <c r="L291" s="1" t="s">
        <v>289</v>
      </c>
      <c r="M291" s="1" t="s">
        <v>11579</v>
      </c>
      <c r="N291" s="1" t="s">
        <v>12962</v>
      </c>
      <c r="O291" s="1" t="s">
        <v>289</v>
      </c>
      <c r="P291" s="1" t="s">
        <v>25767</v>
      </c>
      <c r="Q291" s="1" t="s">
        <v>25767</v>
      </c>
      <c r="R291" s="1" t="s">
        <v>13792</v>
      </c>
      <c r="S291" s="1" t="s">
        <v>289</v>
      </c>
      <c r="T291" s="1"/>
      <c r="U291" s="1"/>
      <c r="V291" s="1" t="s">
        <v>13800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23714</v>
      </c>
      <c r="F292" s="1" t="s">
        <v>24303</v>
      </c>
      <c r="G292" s="1" t="s">
        <v>24866</v>
      </c>
      <c r="H292" s="1" t="s">
        <v>25403</v>
      </c>
      <c r="I292" s="1" t="s">
        <v>9944</v>
      </c>
      <c r="J292" s="1"/>
      <c r="K292" s="1" t="s">
        <v>25755</v>
      </c>
      <c r="L292" s="1" t="s">
        <v>290</v>
      </c>
      <c r="M292" s="1" t="s">
        <v>11580</v>
      </c>
      <c r="N292" s="1" t="s">
        <v>12962</v>
      </c>
      <c r="O292" s="1" t="s">
        <v>290</v>
      </c>
      <c r="P292" s="1" t="s">
        <v>25767</v>
      </c>
      <c r="Q292" s="1" t="s">
        <v>25767</v>
      </c>
      <c r="R292" s="1" t="s">
        <v>13792</v>
      </c>
      <c r="S292" s="1" t="s">
        <v>290</v>
      </c>
      <c r="T292" s="1"/>
      <c r="U292" s="1"/>
      <c r="V292" s="1" t="s">
        <v>13800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23715</v>
      </c>
      <c r="F293" s="1" t="s">
        <v>24304</v>
      </c>
      <c r="G293" s="1" t="s">
        <v>23715</v>
      </c>
      <c r="H293" s="1" t="s">
        <v>25404</v>
      </c>
      <c r="I293" s="1" t="s">
        <v>9945</v>
      </c>
      <c r="J293" s="1"/>
      <c r="K293" s="1" t="s">
        <v>25755</v>
      </c>
      <c r="L293" s="1" t="s">
        <v>291</v>
      </c>
      <c r="M293" s="1" t="s">
        <v>11581</v>
      </c>
      <c r="N293" s="1" t="s">
        <v>12962</v>
      </c>
      <c r="O293" s="1" t="s">
        <v>291</v>
      </c>
      <c r="P293" s="1" t="s">
        <v>25767</v>
      </c>
      <c r="Q293" s="1" t="s">
        <v>25767</v>
      </c>
      <c r="R293" s="1" t="s">
        <v>13792</v>
      </c>
      <c r="S293" s="1" t="s">
        <v>291</v>
      </c>
      <c r="T293" s="1"/>
      <c r="U293" s="1"/>
      <c r="V293" s="1" t="s">
        <v>13800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20079</v>
      </c>
      <c r="F294" s="1" t="s">
        <v>20846</v>
      </c>
      <c r="G294" s="1" t="s">
        <v>21587</v>
      </c>
      <c r="H294" s="1" t="s">
        <v>22307</v>
      </c>
      <c r="I294" s="1" t="s">
        <v>9946</v>
      </c>
      <c r="J294" s="1"/>
      <c r="K294" s="1" t="s">
        <v>25755</v>
      </c>
      <c r="L294" s="1" t="s">
        <v>292</v>
      </c>
      <c r="M294" s="1" t="s">
        <v>11582</v>
      </c>
      <c r="N294" s="1" t="s">
        <v>12962</v>
      </c>
      <c r="O294" s="1" t="s">
        <v>292</v>
      </c>
      <c r="P294" s="1" t="s">
        <v>25767</v>
      </c>
      <c r="Q294" s="1" t="s">
        <v>25767</v>
      </c>
      <c r="R294" s="1" t="s">
        <v>13792</v>
      </c>
      <c r="S294" s="1" t="s">
        <v>292</v>
      </c>
      <c r="T294" s="1"/>
      <c r="U294" s="1"/>
      <c r="V294" s="1" t="s">
        <v>13800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23716</v>
      </c>
      <c r="F295" s="1" t="s">
        <v>24305</v>
      </c>
      <c r="G295" s="1" t="s">
        <v>24867</v>
      </c>
      <c r="H295" s="1" t="s">
        <v>25405</v>
      </c>
      <c r="I295" s="1" t="s">
        <v>9947</v>
      </c>
      <c r="J295" s="1"/>
      <c r="K295" s="1" t="s">
        <v>25755</v>
      </c>
      <c r="L295" s="1" t="s">
        <v>293</v>
      </c>
      <c r="M295" s="1" t="s">
        <v>11583</v>
      </c>
      <c r="N295" s="1" t="s">
        <v>12962</v>
      </c>
      <c r="O295" s="1" t="s">
        <v>293</v>
      </c>
      <c r="P295" s="1" t="s">
        <v>25767</v>
      </c>
      <c r="Q295" s="1" t="s">
        <v>25767</v>
      </c>
      <c r="R295" s="1" t="s">
        <v>13792</v>
      </c>
      <c r="S295" s="1" t="s">
        <v>293</v>
      </c>
      <c r="T295" s="1"/>
      <c r="U295" s="1"/>
      <c r="V295" s="1" t="s">
        <v>13800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23717</v>
      </c>
      <c r="F296" s="1" t="s">
        <v>24306</v>
      </c>
      <c r="G296" s="1" t="s">
        <v>24868</v>
      </c>
      <c r="H296" s="1" t="s">
        <v>25406</v>
      </c>
      <c r="I296" s="1" t="s">
        <v>9948</v>
      </c>
      <c r="J296" s="1"/>
      <c r="K296" s="1" t="s">
        <v>25755</v>
      </c>
      <c r="L296" s="1" t="s">
        <v>294</v>
      </c>
      <c r="M296" s="1" t="s">
        <v>11584</v>
      </c>
      <c r="N296" s="1" t="s">
        <v>12962</v>
      </c>
      <c r="O296" s="1" t="s">
        <v>294</v>
      </c>
      <c r="P296" s="1" t="s">
        <v>25767</v>
      </c>
      <c r="Q296" s="1" t="s">
        <v>25767</v>
      </c>
      <c r="R296" s="1" t="s">
        <v>13792</v>
      </c>
      <c r="S296" s="1" t="s">
        <v>294</v>
      </c>
      <c r="T296" s="1"/>
      <c r="U296" s="1"/>
      <c r="V296" s="1" t="s">
        <v>13800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23718</v>
      </c>
      <c r="F297" s="1" t="s">
        <v>24307</v>
      </c>
      <c r="G297" s="1" t="s">
        <v>24869</v>
      </c>
      <c r="H297" s="1" t="s">
        <v>25407</v>
      </c>
      <c r="I297" s="1" t="s">
        <v>9949</v>
      </c>
      <c r="J297" s="1"/>
      <c r="K297" s="1" t="s">
        <v>25755</v>
      </c>
      <c r="L297" s="1" t="s">
        <v>295</v>
      </c>
      <c r="M297" s="1" t="s">
        <v>11585</v>
      </c>
      <c r="N297" s="1" t="s">
        <v>12962</v>
      </c>
      <c r="O297" s="1" t="s">
        <v>295</v>
      </c>
      <c r="P297" s="1" t="s">
        <v>25767</v>
      </c>
      <c r="Q297" s="1" t="s">
        <v>25767</v>
      </c>
      <c r="R297" s="1" t="s">
        <v>13792</v>
      </c>
      <c r="S297" s="1" t="s">
        <v>295</v>
      </c>
      <c r="T297" s="1"/>
      <c r="U297" s="1"/>
      <c r="V297" s="1" t="s">
        <v>13800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14065</v>
      </c>
      <c r="F298" s="1" t="s">
        <v>15169</v>
      </c>
      <c r="G298" s="1" t="s">
        <v>16232</v>
      </c>
      <c r="H298" s="1" t="s">
        <v>17256</v>
      </c>
      <c r="I298" s="1" t="s">
        <v>9950</v>
      </c>
      <c r="J298" s="1"/>
      <c r="K298" s="1" t="s">
        <v>25755</v>
      </c>
      <c r="L298" s="1" t="s">
        <v>296</v>
      </c>
      <c r="M298" s="1" t="s">
        <v>11586</v>
      </c>
      <c r="N298" s="1" t="s">
        <v>12962</v>
      </c>
      <c r="O298" s="1" t="s">
        <v>296</v>
      </c>
      <c r="P298" s="1" t="s">
        <v>25767</v>
      </c>
      <c r="Q298" s="1" t="s">
        <v>25767</v>
      </c>
      <c r="R298" s="1" t="s">
        <v>13792</v>
      </c>
      <c r="S298" s="1" t="s">
        <v>296</v>
      </c>
      <c r="T298" s="1"/>
      <c r="U298" s="1"/>
      <c r="V298" s="1" t="s">
        <v>13800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20084</v>
      </c>
      <c r="F299" s="1" t="s">
        <v>20851</v>
      </c>
      <c r="G299" s="1" t="s">
        <v>21592</v>
      </c>
      <c r="H299" s="1" t="s">
        <v>22312</v>
      </c>
      <c r="I299" s="1" t="s">
        <v>9951</v>
      </c>
      <c r="J299" s="1"/>
      <c r="K299" s="1" t="s">
        <v>25755</v>
      </c>
      <c r="L299" s="1" t="s">
        <v>297</v>
      </c>
      <c r="M299" s="1" t="s">
        <v>11587</v>
      </c>
      <c r="N299" s="1" t="s">
        <v>12962</v>
      </c>
      <c r="O299" s="1" t="s">
        <v>297</v>
      </c>
      <c r="P299" s="1" t="s">
        <v>25767</v>
      </c>
      <c r="Q299" s="1" t="s">
        <v>25767</v>
      </c>
      <c r="R299" s="1" t="s">
        <v>13792</v>
      </c>
      <c r="S299" s="1" t="s">
        <v>297</v>
      </c>
      <c r="T299" s="1"/>
      <c r="U299" s="1"/>
      <c r="V299" s="1" t="s">
        <v>13800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14067</v>
      </c>
      <c r="F300" s="1" t="s">
        <v>15171</v>
      </c>
      <c r="G300" s="1" t="s">
        <v>16234</v>
      </c>
      <c r="H300" s="1" t="s">
        <v>17258</v>
      </c>
      <c r="I300" s="1" t="s">
        <v>9952</v>
      </c>
      <c r="J300" s="1"/>
      <c r="K300" s="1" t="s">
        <v>25755</v>
      </c>
      <c r="L300" s="1" t="s">
        <v>298</v>
      </c>
      <c r="M300" s="1" t="s">
        <v>11588</v>
      </c>
      <c r="N300" s="1" t="s">
        <v>12962</v>
      </c>
      <c r="O300" s="1" t="s">
        <v>298</v>
      </c>
      <c r="P300" s="1" t="s">
        <v>25767</v>
      </c>
      <c r="Q300" s="1" t="s">
        <v>25767</v>
      </c>
      <c r="R300" s="1" t="s">
        <v>13792</v>
      </c>
      <c r="S300" s="1" t="s">
        <v>298</v>
      </c>
      <c r="T300" s="1"/>
      <c r="U300" s="1"/>
      <c r="V300" s="1" t="s">
        <v>13800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5341</v>
      </c>
      <c r="G301" s="1" t="s">
        <v>6942</v>
      </c>
      <c r="H301" s="1" t="s">
        <v>8497</v>
      </c>
      <c r="I301" s="1" t="s">
        <v>9953</v>
      </c>
      <c r="J301" s="1"/>
      <c r="K301" s="1" t="s">
        <v>25755</v>
      </c>
      <c r="L301" s="1" t="s">
        <v>299</v>
      </c>
      <c r="M301" s="1" t="s">
        <v>11589</v>
      </c>
      <c r="N301" s="1" t="s">
        <v>12962</v>
      </c>
      <c r="O301" s="1" t="s">
        <v>299</v>
      </c>
      <c r="P301" s="1" t="s">
        <v>25767</v>
      </c>
      <c r="Q301" s="1" t="s">
        <v>25767</v>
      </c>
      <c r="R301" s="1" t="s">
        <v>13792</v>
      </c>
      <c r="S301" s="1" t="s">
        <v>299</v>
      </c>
      <c r="T301" s="1"/>
      <c r="U301" s="1"/>
      <c r="V301" s="1" t="s">
        <v>13800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5342</v>
      </c>
      <c r="G302" s="1" t="s">
        <v>6943</v>
      </c>
      <c r="H302" s="1" t="s">
        <v>8498</v>
      </c>
      <c r="I302" s="1" t="s">
        <v>9954</v>
      </c>
      <c r="J302" s="1"/>
      <c r="K302" s="1" t="s">
        <v>25755</v>
      </c>
      <c r="L302" s="1" t="s">
        <v>300</v>
      </c>
      <c r="M302" s="1" t="s">
        <v>11590</v>
      </c>
      <c r="N302" s="1" t="s">
        <v>12962</v>
      </c>
      <c r="O302" s="1" t="s">
        <v>300</v>
      </c>
      <c r="P302" s="1" t="s">
        <v>25767</v>
      </c>
      <c r="Q302" s="1" t="s">
        <v>25767</v>
      </c>
      <c r="R302" s="1" t="s">
        <v>13792</v>
      </c>
      <c r="S302" s="1" t="s">
        <v>300</v>
      </c>
      <c r="T302" s="1"/>
      <c r="U302" s="1"/>
      <c r="V302" s="1" t="s">
        <v>13800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23719</v>
      </c>
      <c r="F303" s="1" t="s">
        <v>24308</v>
      </c>
      <c r="G303" s="1" t="s">
        <v>24870</v>
      </c>
      <c r="H303" s="1" t="s">
        <v>25408</v>
      </c>
      <c r="I303" s="1" t="s">
        <v>9955</v>
      </c>
      <c r="J303" s="1"/>
      <c r="K303" s="1" t="s">
        <v>25755</v>
      </c>
      <c r="L303" s="1" t="s">
        <v>301</v>
      </c>
      <c r="M303" s="1" t="s">
        <v>11591</v>
      </c>
      <c r="N303" s="1" t="s">
        <v>12962</v>
      </c>
      <c r="O303" s="1" t="s">
        <v>301</v>
      </c>
      <c r="P303" s="1" t="s">
        <v>25767</v>
      </c>
      <c r="Q303" s="1" t="s">
        <v>25767</v>
      </c>
      <c r="R303" s="1" t="s">
        <v>13792</v>
      </c>
      <c r="S303" s="1" t="s">
        <v>301</v>
      </c>
      <c r="T303" s="1"/>
      <c r="U303" s="1"/>
      <c r="V303" s="1" t="s">
        <v>13800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20086</v>
      </c>
      <c r="F304" s="1" t="s">
        <v>20853</v>
      </c>
      <c r="G304" s="1" t="s">
        <v>21594</v>
      </c>
      <c r="H304" s="1" t="s">
        <v>22314</v>
      </c>
      <c r="I304" s="1" t="s">
        <v>9956</v>
      </c>
      <c r="J304" s="1"/>
      <c r="K304" s="1" t="s">
        <v>25755</v>
      </c>
      <c r="L304" s="1" t="s">
        <v>302</v>
      </c>
      <c r="M304" s="1" t="s">
        <v>11592</v>
      </c>
      <c r="N304" s="1" t="s">
        <v>12962</v>
      </c>
      <c r="O304" s="1" t="s">
        <v>302</v>
      </c>
      <c r="P304" s="1" t="s">
        <v>25767</v>
      </c>
      <c r="Q304" s="1" t="s">
        <v>25767</v>
      </c>
      <c r="R304" s="1" t="s">
        <v>13792</v>
      </c>
      <c r="S304" s="1" t="s">
        <v>302</v>
      </c>
      <c r="T304" s="1"/>
      <c r="U304" s="1"/>
      <c r="V304" s="1" t="s">
        <v>13800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23720</v>
      </c>
      <c r="F305" s="1" t="s">
        <v>24309</v>
      </c>
      <c r="G305" s="1" t="s">
        <v>24871</v>
      </c>
      <c r="H305" s="1" t="s">
        <v>25409</v>
      </c>
      <c r="I305" s="1" t="s">
        <v>9957</v>
      </c>
      <c r="J305" s="1"/>
      <c r="K305" s="1" t="s">
        <v>25755</v>
      </c>
      <c r="L305" s="1" t="s">
        <v>303</v>
      </c>
      <c r="M305" s="1" t="s">
        <v>11593</v>
      </c>
      <c r="N305" s="1" t="s">
        <v>12962</v>
      </c>
      <c r="O305" s="1" t="s">
        <v>303</v>
      </c>
      <c r="P305" s="1" t="s">
        <v>25767</v>
      </c>
      <c r="Q305" s="1" t="s">
        <v>25767</v>
      </c>
      <c r="R305" s="1" t="s">
        <v>13792</v>
      </c>
      <c r="S305" s="1" t="s">
        <v>303</v>
      </c>
      <c r="T305" s="1"/>
      <c r="U305" s="1"/>
      <c r="V305" s="1" t="s">
        <v>13800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5346</v>
      </c>
      <c r="G306" s="1" t="s">
        <v>3690</v>
      </c>
      <c r="H306" s="1" t="s">
        <v>8502</v>
      </c>
      <c r="I306" s="1" t="s">
        <v>9958</v>
      </c>
      <c r="J306" s="1"/>
      <c r="K306" s="1" t="s">
        <v>25755</v>
      </c>
      <c r="L306" s="1" t="s">
        <v>304</v>
      </c>
      <c r="M306" s="1" t="s">
        <v>11594</v>
      </c>
      <c r="N306" s="1" t="s">
        <v>12962</v>
      </c>
      <c r="O306" s="1" t="s">
        <v>304</v>
      </c>
      <c r="P306" s="1" t="s">
        <v>25767</v>
      </c>
      <c r="Q306" s="1" t="s">
        <v>25767</v>
      </c>
      <c r="R306" s="1" t="s">
        <v>13792</v>
      </c>
      <c r="S306" s="1" t="s">
        <v>304</v>
      </c>
      <c r="T306" s="1"/>
      <c r="U306" s="1"/>
      <c r="V306" s="1" t="s">
        <v>13800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14073</v>
      </c>
      <c r="F307" s="1" t="s">
        <v>15177</v>
      </c>
      <c r="G307" s="1" t="s">
        <v>16239</v>
      </c>
      <c r="H307" s="1" t="s">
        <v>17264</v>
      </c>
      <c r="I307" s="1" t="s">
        <v>9959</v>
      </c>
      <c r="J307" s="1"/>
      <c r="K307" s="1" t="s">
        <v>25755</v>
      </c>
      <c r="L307" s="1" t="s">
        <v>305</v>
      </c>
      <c r="M307" s="1" t="s">
        <v>11595</v>
      </c>
      <c r="N307" s="1" t="s">
        <v>12962</v>
      </c>
      <c r="O307" s="1" t="s">
        <v>305</v>
      </c>
      <c r="P307" s="1" t="s">
        <v>25767</v>
      </c>
      <c r="Q307" s="1" t="s">
        <v>25767</v>
      </c>
      <c r="R307" s="1" t="s">
        <v>13792</v>
      </c>
      <c r="S307" s="1" t="s">
        <v>305</v>
      </c>
      <c r="T307" s="1"/>
      <c r="U307" s="1"/>
      <c r="V307" s="1" t="s">
        <v>13800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23721</v>
      </c>
      <c r="F308" s="1" t="s">
        <v>24310</v>
      </c>
      <c r="G308" s="1" t="s">
        <v>24872</v>
      </c>
      <c r="H308" s="1" t="s">
        <v>25410</v>
      </c>
      <c r="I308" s="1" t="s">
        <v>9960</v>
      </c>
      <c r="J308" s="1"/>
      <c r="K308" s="1" t="s">
        <v>25755</v>
      </c>
      <c r="L308" s="1" t="s">
        <v>306</v>
      </c>
      <c r="M308" s="1" t="s">
        <v>11596</v>
      </c>
      <c r="N308" s="1" t="s">
        <v>12962</v>
      </c>
      <c r="O308" s="1" t="s">
        <v>306</v>
      </c>
      <c r="P308" s="1" t="s">
        <v>25767</v>
      </c>
      <c r="Q308" s="1" t="s">
        <v>25767</v>
      </c>
      <c r="R308" s="1" t="s">
        <v>13792</v>
      </c>
      <c r="S308" s="1" t="s">
        <v>306</v>
      </c>
      <c r="T308" s="1"/>
      <c r="U308" s="1"/>
      <c r="V308" s="1" t="s">
        <v>13800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23722</v>
      </c>
      <c r="F309" s="1" t="s">
        <v>24311</v>
      </c>
      <c r="G309" s="1" t="s">
        <v>24873</v>
      </c>
      <c r="H309" s="1" t="s">
        <v>25411</v>
      </c>
      <c r="I309" s="1" t="s">
        <v>9961</v>
      </c>
      <c r="J309" s="1"/>
      <c r="K309" s="1" t="s">
        <v>25755</v>
      </c>
      <c r="L309" s="1" t="s">
        <v>307</v>
      </c>
      <c r="M309" s="1" t="s">
        <v>11597</v>
      </c>
      <c r="N309" s="1" t="s">
        <v>12962</v>
      </c>
      <c r="O309" s="1" t="s">
        <v>307</v>
      </c>
      <c r="P309" s="1" t="s">
        <v>25767</v>
      </c>
      <c r="Q309" s="1" t="s">
        <v>25767</v>
      </c>
      <c r="R309" s="1" t="s">
        <v>13792</v>
      </c>
      <c r="S309" s="1" t="s">
        <v>307</v>
      </c>
      <c r="T309" s="1"/>
      <c r="U309" s="1"/>
      <c r="V309" s="1" t="s">
        <v>13800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5350</v>
      </c>
      <c r="G310" s="1" t="s">
        <v>6950</v>
      </c>
      <c r="H310" s="1" t="s">
        <v>8506</v>
      </c>
      <c r="I310" s="1" t="s">
        <v>9962</v>
      </c>
      <c r="J310" s="1"/>
      <c r="K310" s="1" t="s">
        <v>25755</v>
      </c>
      <c r="L310" s="1" t="s">
        <v>308</v>
      </c>
      <c r="M310" s="1" t="s">
        <v>11598</v>
      </c>
      <c r="N310" s="1" t="s">
        <v>12962</v>
      </c>
      <c r="O310" s="1" t="s">
        <v>308</v>
      </c>
      <c r="P310" s="1" t="s">
        <v>25767</v>
      </c>
      <c r="Q310" s="1" t="s">
        <v>25767</v>
      </c>
      <c r="R310" s="1" t="s">
        <v>13792</v>
      </c>
      <c r="S310" s="1" t="s">
        <v>308</v>
      </c>
      <c r="T310" s="1"/>
      <c r="U310" s="1"/>
      <c r="V310" s="1" t="s">
        <v>13800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20089</v>
      </c>
      <c r="F311" s="1" t="s">
        <v>20856</v>
      </c>
      <c r="G311" s="1" t="s">
        <v>21597</v>
      </c>
      <c r="H311" s="1" t="s">
        <v>22317</v>
      </c>
      <c r="I311" s="1" t="s">
        <v>9963</v>
      </c>
      <c r="J311" s="1"/>
      <c r="K311" s="1" t="s">
        <v>25755</v>
      </c>
      <c r="L311" s="1" t="s">
        <v>309</v>
      </c>
      <c r="M311" s="1" t="s">
        <v>11599</v>
      </c>
      <c r="N311" s="1" t="s">
        <v>12962</v>
      </c>
      <c r="O311" s="1" t="s">
        <v>309</v>
      </c>
      <c r="P311" s="1" t="s">
        <v>25767</v>
      </c>
      <c r="Q311" s="1" t="s">
        <v>25767</v>
      </c>
      <c r="R311" s="1" t="s">
        <v>13792</v>
      </c>
      <c r="S311" s="1" t="s">
        <v>309</v>
      </c>
      <c r="T311" s="1"/>
      <c r="U311" s="1"/>
      <c r="V311" s="1" t="s">
        <v>13800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5352</v>
      </c>
      <c r="G312" s="1" t="s">
        <v>6952</v>
      </c>
      <c r="H312" s="1" t="s">
        <v>8508</v>
      </c>
      <c r="I312" s="1" t="s">
        <v>9964</v>
      </c>
      <c r="J312" s="1"/>
      <c r="K312" s="1" t="s">
        <v>25755</v>
      </c>
      <c r="L312" s="1" t="s">
        <v>310</v>
      </c>
      <c r="M312" s="1" t="s">
        <v>11600</v>
      </c>
      <c r="N312" s="1" t="s">
        <v>12962</v>
      </c>
      <c r="O312" s="1" t="s">
        <v>310</v>
      </c>
      <c r="P312" s="1" t="s">
        <v>25767</v>
      </c>
      <c r="Q312" s="1" t="s">
        <v>25767</v>
      </c>
      <c r="R312" s="1" t="s">
        <v>13792</v>
      </c>
      <c r="S312" s="1" t="s">
        <v>310</v>
      </c>
      <c r="T312" s="1"/>
      <c r="U312" s="1"/>
      <c r="V312" s="1" t="s">
        <v>13800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14077</v>
      </c>
      <c r="F313" s="1" t="s">
        <v>15181</v>
      </c>
      <c r="G313" s="1" t="s">
        <v>16243</v>
      </c>
      <c r="H313" s="1" t="s">
        <v>17268</v>
      </c>
      <c r="I313" s="1" t="s">
        <v>9965</v>
      </c>
      <c r="J313" s="1"/>
      <c r="K313" s="1" t="s">
        <v>25755</v>
      </c>
      <c r="L313" s="1" t="s">
        <v>311</v>
      </c>
      <c r="M313" s="1" t="s">
        <v>11601</v>
      </c>
      <c r="N313" s="1" t="s">
        <v>12962</v>
      </c>
      <c r="O313" s="1" t="s">
        <v>311</v>
      </c>
      <c r="P313" s="1" t="s">
        <v>25767</v>
      </c>
      <c r="Q313" s="1" t="s">
        <v>25767</v>
      </c>
      <c r="R313" s="1" t="s">
        <v>13792</v>
      </c>
      <c r="S313" s="1" t="s">
        <v>311</v>
      </c>
      <c r="T313" s="1"/>
      <c r="U313" s="1"/>
      <c r="V313" s="1" t="s">
        <v>13800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20092</v>
      </c>
      <c r="F314" s="1" t="s">
        <v>20859</v>
      </c>
      <c r="G314" s="1" t="s">
        <v>21600</v>
      </c>
      <c r="H314" s="1" t="s">
        <v>22320</v>
      </c>
      <c r="I314" s="1" t="s">
        <v>9966</v>
      </c>
      <c r="J314" s="1"/>
      <c r="K314" s="1" t="s">
        <v>25755</v>
      </c>
      <c r="L314" s="1" t="s">
        <v>312</v>
      </c>
      <c r="M314" s="1" t="s">
        <v>11602</v>
      </c>
      <c r="N314" s="1" t="s">
        <v>12962</v>
      </c>
      <c r="O314" s="1" t="s">
        <v>312</v>
      </c>
      <c r="P314" s="1" t="s">
        <v>25767</v>
      </c>
      <c r="Q314" s="1" t="s">
        <v>25767</v>
      </c>
      <c r="R314" s="1" t="s">
        <v>13792</v>
      </c>
      <c r="S314" s="1" t="s">
        <v>312</v>
      </c>
      <c r="T314" s="1"/>
      <c r="U314" s="1"/>
      <c r="V314" s="1" t="s">
        <v>13800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5355</v>
      </c>
      <c r="G315" s="1" t="s">
        <v>6955</v>
      </c>
      <c r="H315" s="1" t="s">
        <v>8511</v>
      </c>
      <c r="I315" s="1" t="s">
        <v>9967</v>
      </c>
      <c r="J315" s="1"/>
      <c r="K315" s="1" t="s">
        <v>25755</v>
      </c>
      <c r="L315" s="1" t="s">
        <v>313</v>
      </c>
      <c r="M315" s="1" t="s">
        <v>11603</v>
      </c>
      <c r="N315" s="1" t="s">
        <v>12962</v>
      </c>
      <c r="O315" s="1" t="s">
        <v>313</v>
      </c>
      <c r="P315" s="1" t="s">
        <v>25767</v>
      </c>
      <c r="Q315" s="1" t="s">
        <v>25767</v>
      </c>
      <c r="R315" s="1" t="s">
        <v>13792</v>
      </c>
      <c r="S315" s="1" t="s">
        <v>313</v>
      </c>
      <c r="T315" s="1"/>
      <c r="U315" s="1"/>
      <c r="V315" s="1" t="s">
        <v>13800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23723</v>
      </c>
      <c r="F316" s="1" t="s">
        <v>24312</v>
      </c>
      <c r="G316" s="1" t="s">
        <v>24874</v>
      </c>
      <c r="H316" s="1" t="s">
        <v>25412</v>
      </c>
      <c r="I316" s="1" t="s">
        <v>9968</v>
      </c>
      <c r="J316" s="1"/>
      <c r="K316" s="1" t="s">
        <v>25755</v>
      </c>
      <c r="L316" s="1" t="s">
        <v>314</v>
      </c>
      <c r="M316" s="1" t="s">
        <v>11604</v>
      </c>
      <c r="N316" s="1" t="s">
        <v>12962</v>
      </c>
      <c r="O316" s="1" t="s">
        <v>314</v>
      </c>
      <c r="P316" s="1" t="s">
        <v>25767</v>
      </c>
      <c r="Q316" s="1" t="s">
        <v>25767</v>
      </c>
      <c r="R316" s="1" t="s">
        <v>13792</v>
      </c>
      <c r="S316" s="1" t="s">
        <v>314</v>
      </c>
      <c r="T316" s="1"/>
      <c r="U316" s="1"/>
      <c r="V316" s="1" t="s">
        <v>13800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14080</v>
      </c>
      <c r="F317" s="1" t="s">
        <v>15184</v>
      </c>
      <c r="G317" s="1" t="s">
        <v>16246</v>
      </c>
      <c r="H317" s="1" t="s">
        <v>17271</v>
      </c>
      <c r="I317" s="1" t="s">
        <v>9969</v>
      </c>
      <c r="J317" s="1"/>
      <c r="K317" s="1" t="s">
        <v>25755</v>
      </c>
      <c r="L317" s="1" t="s">
        <v>315</v>
      </c>
      <c r="M317" s="1" t="s">
        <v>11605</v>
      </c>
      <c r="N317" s="1" t="s">
        <v>12962</v>
      </c>
      <c r="O317" s="1" t="s">
        <v>315</v>
      </c>
      <c r="P317" s="1" t="s">
        <v>25767</v>
      </c>
      <c r="Q317" s="1" t="s">
        <v>25767</v>
      </c>
      <c r="R317" s="1" t="s">
        <v>13792</v>
      </c>
      <c r="S317" s="1" t="s">
        <v>315</v>
      </c>
      <c r="T317" s="1"/>
      <c r="U317" s="1"/>
      <c r="V317" s="1" t="s">
        <v>13800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20095</v>
      </c>
      <c r="F318" s="1" t="s">
        <v>20862</v>
      </c>
      <c r="G318" s="1" t="s">
        <v>21603</v>
      </c>
      <c r="H318" s="1" t="s">
        <v>22314</v>
      </c>
      <c r="I318" s="1" t="s">
        <v>9970</v>
      </c>
      <c r="J318" s="1"/>
      <c r="K318" s="1" t="s">
        <v>25755</v>
      </c>
      <c r="L318" s="1" t="s">
        <v>316</v>
      </c>
      <c r="M318" s="1" t="s">
        <v>11606</v>
      </c>
      <c r="N318" s="1" t="s">
        <v>12962</v>
      </c>
      <c r="O318" s="1" t="s">
        <v>316</v>
      </c>
      <c r="P318" s="1" t="s">
        <v>25767</v>
      </c>
      <c r="Q318" s="1" t="s">
        <v>25767</v>
      </c>
      <c r="R318" s="1" t="s">
        <v>13792</v>
      </c>
      <c r="S318" s="1" t="s">
        <v>316</v>
      </c>
      <c r="T318" s="1"/>
      <c r="U318" s="1"/>
      <c r="V318" s="1" t="s">
        <v>13800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23724</v>
      </c>
      <c r="F319" s="1" t="s">
        <v>24313</v>
      </c>
      <c r="G319" s="1" t="s">
        <v>24875</v>
      </c>
      <c r="H319" s="1" t="s">
        <v>25413</v>
      </c>
      <c r="I319" s="1" t="s">
        <v>9971</v>
      </c>
      <c r="J319" s="1"/>
      <c r="K319" s="1" t="s">
        <v>25755</v>
      </c>
      <c r="L319" s="1" t="s">
        <v>317</v>
      </c>
      <c r="M319" s="1" t="s">
        <v>11607</v>
      </c>
      <c r="N319" s="1" t="s">
        <v>12962</v>
      </c>
      <c r="O319" s="1" t="s">
        <v>317</v>
      </c>
      <c r="P319" s="1" t="s">
        <v>25767</v>
      </c>
      <c r="Q319" s="1" t="s">
        <v>25767</v>
      </c>
      <c r="R319" s="1" t="s">
        <v>13792</v>
      </c>
      <c r="S319" s="1" t="s">
        <v>317</v>
      </c>
      <c r="T319" s="1"/>
      <c r="U319" s="1"/>
      <c r="V319" s="1" t="s">
        <v>13800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14082</v>
      </c>
      <c r="F320" s="1" t="s">
        <v>15186</v>
      </c>
      <c r="G320" s="1" t="s">
        <v>14082</v>
      </c>
      <c r="H320" s="1" t="s">
        <v>17264</v>
      </c>
      <c r="I320" s="1" t="s">
        <v>9972</v>
      </c>
      <c r="J320" s="1"/>
      <c r="K320" s="1" t="s">
        <v>25755</v>
      </c>
      <c r="L320" s="1" t="s">
        <v>318</v>
      </c>
      <c r="M320" s="1" t="s">
        <v>11608</v>
      </c>
      <c r="N320" s="1" t="s">
        <v>12962</v>
      </c>
      <c r="O320" s="1" t="s">
        <v>318</v>
      </c>
      <c r="P320" s="1" t="s">
        <v>25767</v>
      </c>
      <c r="Q320" s="1" t="s">
        <v>25767</v>
      </c>
      <c r="R320" s="1" t="s">
        <v>13792</v>
      </c>
      <c r="S320" s="1" t="s">
        <v>318</v>
      </c>
      <c r="T320" s="1"/>
      <c r="U320" s="1"/>
      <c r="V320" s="1" t="s">
        <v>13800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20097</v>
      </c>
      <c r="F321" s="1" t="s">
        <v>20864</v>
      </c>
      <c r="G321" s="1" t="s">
        <v>21605</v>
      </c>
      <c r="H321" s="1" t="s">
        <v>22324</v>
      </c>
      <c r="I321" s="1" t="s">
        <v>9973</v>
      </c>
      <c r="J321" s="1"/>
      <c r="K321" s="1" t="s">
        <v>25755</v>
      </c>
      <c r="L321" s="1" t="s">
        <v>319</v>
      </c>
      <c r="M321" s="1" t="s">
        <v>11609</v>
      </c>
      <c r="N321" s="1" t="s">
        <v>12962</v>
      </c>
      <c r="O321" s="1" t="s">
        <v>319</v>
      </c>
      <c r="P321" s="1" t="s">
        <v>25767</v>
      </c>
      <c r="Q321" s="1" t="s">
        <v>25767</v>
      </c>
      <c r="R321" s="1" t="s">
        <v>13792</v>
      </c>
      <c r="S321" s="1" t="s">
        <v>319</v>
      </c>
      <c r="T321" s="1"/>
      <c r="U321" s="1"/>
      <c r="V321" s="1" t="s">
        <v>13800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20098</v>
      </c>
      <c r="F322" s="1" t="s">
        <v>20865</v>
      </c>
      <c r="G322" s="1" t="s">
        <v>21606</v>
      </c>
      <c r="H322" s="1" t="s">
        <v>22325</v>
      </c>
      <c r="I322" s="1" t="s">
        <v>9974</v>
      </c>
      <c r="J322" s="1"/>
      <c r="K322" s="1" t="s">
        <v>25755</v>
      </c>
      <c r="L322" s="1" t="s">
        <v>320</v>
      </c>
      <c r="M322" s="1" t="s">
        <v>11610</v>
      </c>
      <c r="N322" s="1" t="s">
        <v>12962</v>
      </c>
      <c r="O322" s="1" t="s">
        <v>320</v>
      </c>
      <c r="P322" s="1" t="s">
        <v>25767</v>
      </c>
      <c r="Q322" s="1" t="s">
        <v>25767</v>
      </c>
      <c r="R322" s="1" t="s">
        <v>13792</v>
      </c>
      <c r="S322" s="1" t="s">
        <v>320</v>
      </c>
      <c r="T322" s="1"/>
      <c r="U322" s="1"/>
      <c r="V322" s="1" t="s">
        <v>13800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23725</v>
      </c>
      <c r="F323" s="1" t="s">
        <v>24314</v>
      </c>
      <c r="G323" s="1" t="s">
        <v>24876</v>
      </c>
      <c r="H323" s="1" t="s">
        <v>25414</v>
      </c>
      <c r="I323" s="1" t="s">
        <v>9975</v>
      </c>
      <c r="J323" s="1"/>
      <c r="K323" s="1" t="s">
        <v>25755</v>
      </c>
      <c r="L323" s="1" t="s">
        <v>321</v>
      </c>
      <c r="M323" s="1" t="s">
        <v>11611</v>
      </c>
      <c r="N323" s="1" t="s">
        <v>12962</v>
      </c>
      <c r="O323" s="1" t="s">
        <v>321</v>
      </c>
      <c r="P323" s="1" t="s">
        <v>25767</v>
      </c>
      <c r="Q323" s="1" t="s">
        <v>25767</v>
      </c>
      <c r="R323" s="1" t="s">
        <v>13792</v>
      </c>
      <c r="S323" s="1" t="s">
        <v>321</v>
      </c>
      <c r="T323" s="1"/>
      <c r="U323" s="1"/>
      <c r="V323" s="1" t="s">
        <v>13800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23726</v>
      </c>
      <c r="F324" s="1" t="s">
        <v>24315</v>
      </c>
      <c r="G324" s="1" t="s">
        <v>24877</v>
      </c>
      <c r="H324" s="1" t="s">
        <v>25412</v>
      </c>
      <c r="I324" s="1" t="s">
        <v>9976</v>
      </c>
      <c r="J324" s="1"/>
      <c r="K324" s="1" t="s">
        <v>25755</v>
      </c>
      <c r="L324" s="1" t="s">
        <v>322</v>
      </c>
      <c r="M324" s="1" t="s">
        <v>11612</v>
      </c>
      <c r="N324" s="1" t="s">
        <v>12962</v>
      </c>
      <c r="O324" s="1" t="s">
        <v>322</v>
      </c>
      <c r="P324" s="1" t="s">
        <v>25767</v>
      </c>
      <c r="Q324" s="1" t="s">
        <v>25767</v>
      </c>
      <c r="R324" s="1" t="s">
        <v>13792</v>
      </c>
      <c r="S324" s="1" t="s">
        <v>322</v>
      </c>
      <c r="T324" s="1"/>
      <c r="U324" s="1"/>
      <c r="V324" s="1" t="s">
        <v>13800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14080</v>
      </c>
      <c r="F325" s="1" t="s">
        <v>15191</v>
      </c>
      <c r="G325" s="1" t="s">
        <v>16252</v>
      </c>
      <c r="H325" s="1" t="s">
        <v>17271</v>
      </c>
      <c r="I325" s="1" t="s">
        <v>9977</v>
      </c>
      <c r="J325" s="1"/>
      <c r="K325" s="1" t="s">
        <v>25755</v>
      </c>
      <c r="L325" s="1" t="s">
        <v>323</v>
      </c>
      <c r="M325" s="1" t="s">
        <v>11613</v>
      </c>
      <c r="N325" s="1" t="s">
        <v>12962</v>
      </c>
      <c r="O325" s="1" t="s">
        <v>323</v>
      </c>
      <c r="P325" s="1" t="s">
        <v>25767</v>
      </c>
      <c r="Q325" s="1" t="s">
        <v>25767</v>
      </c>
      <c r="R325" s="1" t="s">
        <v>13792</v>
      </c>
      <c r="S325" s="1" t="s">
        <v>323</v>
      </c>
      <c r="T325" s="1"/>
      <c r="U325" s="1"/>
      <c r="V325" s="1" t="s">
        <v>13800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23727</v>
      </c>
      <c r="F326" s="1" t="s">
        <v>24316</v>
      </c>
      <c r="G326" s="1" t="s">
        <v>24878</v>
      </c>
      <c r="H326" s="1" t="s">
        <v>25415</v>
      </c>
      <c r="I326" s="1" t="s">
        <v>9978</v>
      </c>
      <c r="J326" s="1"/>
      <c r="K326" s="1" t="s">
        <v>25755</v>
      </c>
      <c r="L326" s="1" t="s">
        <v>324</v>
      </c>
      <c r="M326" s="1" t="s">
        <v>11614</v>
      </c>
      <c r="N326" s="1" t="s">
        <v>12962</v>
      </c>
      <c r="O326" s="1" t="s">
        <v>324</v>
      </c>
      <c r="P326" s="1" t="s">
        <v>25767</v>
      </c>
      <c r="Q326" s="1" t="s">
        <v>25767</v>
      </c>
      <c r="R326" s="1" t="s">
        <v>13792</v>
      </c>
      <c r="S326" s="1" t="s">
        <v>324</v>
      </c>
      <c r="T326" s="1"/>
      <c r="U326" s="1"/>
      <c r="V326" s="1" t="s">
        <v>13800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23728</v>
      </c>
      <c r="F327" s="1" t="s">
        <v>24317</v>
      </c>
      <c r="G327" s="1" t="s">
        <v>24879</v>
      </c>
      <c r="H327" s="1" t="s">
        <v>25416</v>
      </c>
      <c r="I327" s="1" t="s">
        <v>9979</v>
      </c>
      <c r="J327" s="1"/>
      <c r="K327" s="1" t="s">
        <v>25755</v>
      </c>
      <c r="L327" s="1" t="s">
        <v>325</v>
      </c>
      <c r="M327" s="1" t="s">
        <v>11615</v>
      </c>
      <c r="N327" s="1" t="s">
        <v>12962</v>
      </c>
      <c r="O327" s="1" t="s">
        <v>325</v>
      </c>
      <c r="P327" s="1" t="s">
        <v>25767</v>
      </c>
      <c r="Q327" s="1" t="s">
        <v>25767</v>
      </c>
      <c r="R327" s="1" t="s">
        <v>13792</v>
      </c>
      <c r="S327" s="1" t="s">
        <v>325</v>
      </c>
      <c r="T327" s="1"/>
      <c r="U327" s="1"/>
      <c r="V327" s="1" t="s">
        <v>13800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20103</v>
      </c>
      <c r="F328" s="1" t="s">
        <v>20870</v>
      </c>
      <c r="G328" s="1" t="s">
        <v>21611</v>
      </c>
      <c r="H328" s="1" t="s">
        <v>22317</v>
      </c>
      <c r="I328" s="1" t="s">
        <v>9980</v>
      </c>
      <c r="J328" s="1"/>
      <c r="K328" s="1" t="s">
        <v>25755</v>
      </c>
      <c r="L328" s="1" t="s">
        <v>326</v>
      </c>
      <c r="M328" s="1" t="s">
        <v>11616</v>
      </c>
      <c r="N328" s="1" t="s">
        <v>12962</v>
      </c>
      <c r="O328" s="1" t="s">
        <v>326</v>
      </c>
      <c r="P328" s="1" t="s">
        <v>25767</v>
      </c>
      <c r="Q328" s="1" t="s">
        <v>25767</v>
      </c>
      <c r="R328" s="1" t="s">
        <v>13792</v>
      </c>
      <c r="S328" s="1" t="s">
        <v>326</v>
      </c>
      <c r="T328" s="1"/>
      <c r="U328" s="1"/>
      <c r="V328" s="1" t="s">
        <v>13800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14089</v>
      </c>
      <c r="F329" s="1" t="s">
        <v>15194</v>
      </c>
      <c r="G329" s="1" t="s">
        <v>16255</v>
      </c>
      <c r="H329" s="1" t="s">
        <v>17277</v>
      </c>
      <c r="I329" s="1" t="s">
        <v>9981</v>
      </c>
      <c r="J329" s="1"/>
      <c r="K329" s="1" t="s">
        <v>25755</v>
      </c>
      <c r="L329" s="1" t="s">
        <v>327</v>
      </c>
      <c r="M329" s="1" t="s">
        <v>11617</v>
      </c>
      <c r="N329" s="1" t="s">
        <v>12962</v>
      </c>
      <c r="O329" s="1" t="s">
        <v>327</v>
      </c>
      <c r="P329" s="1" t="s">
        <v>25767</v>
      </c>
      <c r="Q329" s="1" t="s">
        <v>25767</v>
      </c>
      <c r="R329" s="1" t="s">
        <v>13792</v>
      </c>
      <c r="S329" s="1" t="s">
        <v>327</v>
      </c>
      <c r="T329" s="1"/>
      <c r="U329" s="1"/>
      <c r="V329" s="1" t="s">
        <v>13800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23729</v>
      </c>
      <c r="F330" s="1" t="s">
        <v>24318</v>
      </c>
      <c r="G330" s="1" t="s">
        <v>24880</v>
      </c>
      <c r="H330" s="1" t="s">
        <v>25417</v>
      </c>
      <c r="I330" s="1" t="s">
        <v>9982</v>
      </c>
      <c r="J330" s="1"/>
      <c r="K330" s="1" t="s">
        <v>25755</v>
      </c>
      <c r="L330" s="1" t="s">
        <v>328</v>
      </c>
      <c r="M330" s="1" t="s">
        <v>11618</v>
      </c>
      <c r="N330" s="1" t="s">
        <v>12962</v>
      </c>
      <c r="O330" s="1" t="s">
        <v>328</v>
      </c>
      <c r="P330" s="1" t="s">
        <v>25767</v>
      </c>
      <c r="Q330" s="1" t="s">
        <v>25767</v>
      </c>
      <c r="R330" s="1" t="s">
        <v>13792</v>
      </c>
      <c r="S330" s="1" t="s">
        <v>328</v>
      </c>
      <c r="T330" s="1"/>
      <c r="U330" s="1"/>
      <c r="V330" s="1" t="s">
        <v>13800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23730</v>
      </c>
      <c r="F331" s="1" t="s">
        <v>24319</v>
      </c>
      <c r="G331" s="1" t="s">
        <v>24881</v>
      </c>
      <c r="H331" s="1" t="s">
        <v>25418</v>
      </c>
      <c r="I331" s="1" t="s">
        <v>9983</v>
      </c>
      <c r="J331" s="1"/>
      <c r="K331" s="1" t="s">
        <v>25755</v>
      </c>
      <c r="L331" s="1" t="s">
        <v>329</v>
      </c>
      <c r="M331" s="1" t="s">
        <v>11619</v>
      </c>
      <c r="N331" s="1" t="s">
        <v>12962</v>
      </c>
      <c r="O331" s="1" t="s">
        <v>329</v>
      </c>
      <c r="P331" s="1" t="s">
        <v>25767</v>
      </c>
      <c r="Q331" s="1" t="s">
        <v>25767</v>
      </c>
      <c r="R331" s="1" t="s">
        <v>13792</v>
      </c>
      <c r="S331" s="1" t="s">
        <v>329</v>
      </c>
      <c r="T331" s="1"/>
      <c r="U331" s="1"/>
      <c r="V331" s="1" t="s">
        <v>13800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5372</v>
      </c>
      <c r="G332" s="1" t="s">
        <v>6971</v>
      </c>
      <c r="H332" s="1" t="s">
        <v>8523</v>
      </c>
      <c r="I332" s="1" t="s">
        <v>9984</v>
      </c>
      <c r="J332" s="1"/>
      <c r="K332" s="1" t="s">
        <v>25755</v>
      </c>
      <c r="L332" s="1" t="s">
        <v>330</v>
      </c>
      <c r="M332" s="1" t="s">
        <v>11620</v>
      </c>
      <c r="N332" s="1" t="s">
        <v>12962</v>
      </c>
      <c r="O332" s="1" t="s">
        <v>330</v>
      </c>
      <c r="P332" s="1" t="s">
        <v>25767</v>
      </c>
      <c r="Q332" s="1" t="s">
        <v>25767</v>
      </c>
      <c r="R332" s="1" t="s">
        <v>13792</v>
      </c>
      <c r="S332" s="1" t="s">
        <v>330</v>
      </c>
      <c r="T332" s="1"/>
      <c r="U332" s="1"/>
      <c r="V332" s="1" t="s">
        <v>13800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23731</v>
      </c>
      <c r="F333" s="1" t="s">
        <v>24320</v>
      </c>
      <c r="G333" s="1" t="s">
        <v>24882</v>
      </c>
      <c r="H333" s="1" t="s">
        <v>25419</v>
      </c>
      <c r="I333" s="1" t="s">
        <v>9985</v>
      </c>
      <c r="J333" s="1"/>
      <c r="K333" s="1" t="s">
        <v>25755</v>
      </c>
      <c r="L333" s="1" t="s">
        <v>331</v>
      </c>
      <c r="M333" s="1" t="s">
        <v>11621</v>
      </c>
      <c r="N333" s="1" t="s">
        <v>12962</v>
      </c>
      <c r="O333" s="1" t="s">
        <v>331</v>
      </c>
      <c r="P333" s="1" t="s">
        <v>25767</v>
      </c>
      <c r="Q333" s="1" t="s">
        <v>25767</v>
      </c>
      <c r="R333" s="1" t="s">
        <v>13792</v>
      </c>
      <c r="S333" s="1" t="s">
        <v>331</v>
      </c>
      <c r="T333" s="1"/>
      <c r="U333" s="1"/>
      <c r="V333" s="1" t="s">
        <v>13800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23732</v>
      </c>
      <c r="F334" s="1" t="s">
        <v>24321</v>
      </c>
      <c r="G334" s="1" t="s">
        <v>23732</v>
      </c>
      <c r="H334" s="1" t="s">
        <v>25420</v>
      </c>
      <c r="I334" s="1" t="s">
        <v>9986</v>
      </c>
      <c r="J334" s="1"/>
      <c r="K334" s="1" t="s">
        <v>25755</v>
      </c>
      <c r="L334" s="1" t="s">
        <v>332</v>
      </c>
      <c r="M334" s="1" t="s">
        <v>11622</v>
      </c>
      <c r="N334" s="1" t="s">
        <v>12962</v>
      </c>
      <c r="O334" s="1" t="s">
        <v>332</v>
      </c>
      <c r="P334" s="1" t="s">
        <v>25767</v>
      </c>
      <c r="Q334" s="1" t="s">
        <v>25767</v>
      </c>
      <c r="R334" s="1" t="s">
        <v>13792</v>
      </c>
      <c r="S334" s="1" t="s">
        <v>332</v>
      </c>
      <c r="T334" s="1"/>
      <c r="U334" s="1"/>
      <c r="V334" s="1" t="s">
        <v>13800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23733</v>
      </c>
      <c r="F335" s="1" t="s">
        <v>24322</v>
      </c>
      <c r="G335" s="1" t="s">
        <v>24883</v>
      </c>
      <c r="H335" s="1" t="s">
        <v>25421</v>
      </c>
      <c r="I335" s="1" t="s">
        <v>9987</v>
      </c>
      <c r="J335" s="1"/>
      <c r="K335" s="1" t="s">
        <v>25755</v>
      </c>
      <c r="L335" s="1" t="s">
        <v>333</v>
      </c>
      <c r="M335" s="1" t="s">
        <v>11623</v>
      </c>
      <c r="N335" s="1" t="s">
        <v>12962</v>
      </c>
      <c r="O335" s="1" t="s">
        <v>333</v>
      </c>
      <c r="P335" s="1" t="s">
        <v>25767</v>
      </c>
      <c r="Q335" s="1" t="s">
        <v>25767</v>
      </c>
      <c r="R335" s="1" t="s">
        <v>13792</v>
      </c>
      <c r="S335" s="1" t="s">
        <v>333</v>
      </c>
      <c r="T335" s="1"/>
      <c r="U335" s="1"/>
      <c r="V335" s="1" t="s">
        <v>13800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20109</v>
      </c>
      <c r="F336" s="1" t="s">
        <v>20876</v>
      </c>
      <c r="G336" s="1" t="s">
        <v>21616</v>
      </c>
      <c r="H336" s="1" t="s">
        <v>22334</v>
      </c>
      <c r="I336" s="1" t="s">
        <v>9988</v>
      </c>
      <c r="J336" s="1"/>
      <c r="K336" s="1" t="s">
        <v>25755</v>
      </c>
      <c r="L336" s="1" t="s">
        <v>334</v>
      </c>
      <c r="M336" s="1" t="s">
        <v>11624</v>
      </c>
      <c r="N336" s="1" t="s">
        <v>12962</v>
      </c>
      <c r="O336" s="1" t="s">
        <v>334</v>
      </c>
      <c r="P336" s="1" t="s">
        <v>25767</v>
      </c>
      <c r="Q336" s="1" t="s">
        <v>25767</v>
      </c>
      <c r="R336" s="1" t="s">
        <v>13792</v>
      </c>
      <c r="S336" s="1" t="s">
        <v>334</v>
      </c>
      <c r="T336" s="1"/>
      <c r="U336" s="1"/>
      <c r="V336" s="1" t="s">
        <v>13800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14096</v>
      </c>
      <c r="F337" s="1" t="s">
        <v>15201</v>
      </c>
      <c r="G337" s="1" t="s">
        <v>16262</v>
      </c>
      <c r="H337" s="1" t="s">
        <v>17284</v>
      </c>
      <c r="I337" s="1" t="s">
        <v>9989</v>
      </c>
      <c r="J337" s="1"/>
      <c r="K337" s="1" t="s">
        <v>25755</v>
      </c>
      <c r="L337" s="1" t="s">
        <v>335</v>
      </c>
      <c r="M337" s="1" t="s">
        <v>11625</v>
      </c>
      <c r="N337" s="1" t="s">
        <v>12962</v>
      </c>
      <c r="O337" s="1" t="s">
        <v>335</v>
      </c>
      <c r="P337" s="1" t="s">
        <v>25767</v>
      </c>
      <c r="Q337" s="1" t="s">
        <v>25767</v>
      </c>
      <c r="R337" s="1" t="s">
        <v>13792</v>
      </c>
      <c r="S337" s="1" t="s">
        <v>335</v>
      </c>
      <c r="T337" s="1"/>
      <c r="U337" s="1"/>
      <c r="V337" s="1" t="s">
        <v>13800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3721</v>
      </c>
      <c r="F338" s="1" t="s">
        <v>5378</v>
      </c>
      <c r="G338" s="1" t="s">
        <v>6976</v>
      </c>
      <c r="H338" s="1" t="s">
        <v>8529</v>
      </c>
      <c r="I338" s="1" t="s">
        <v>9990</v>
      </c>
      <c r="J338" s="1"/>
      <c r="K338" s="1" t="s">
        <v>25755</v>
      </c>
      <c r="L338" s="1" t="s">
        <v>336</v>
      </c>
      <c r="M338" s="1" t="s">
        <v>11626</v>
      </c>
      <c r="N338" s="1" t="s">
        <v>12962</v>
      </c>
      <c r="O338" s="1" t="s">
        <v>336</v>
      </c>
      <c r="P338" s="1" t="s">
        <v>25767</v>
      </c>
      <c r="Q338" s="1" t="s">
        <v>25767</v>
      </c>
      <c r="R338" s="1" t="s">
        <v>13792</v>
      </c>
      <c r="S338" s="1" t="s">
        <v>336</v>
      </c>
      <c r="T338" s="1"/>
      <c r="U338" s="1"/>
      <c r="V338" s="1" t="s">
        <v>13800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23734</v>
      </c>
      <c r="F339" s="1" t="s">
        <v>24323</v>
      </c>
      <c r="G339" s="1" t="s">
        <v>24884</v>
      </c>
      <c r="H339" s="1" t="s">
        <v>25422</v>
      </c>
      <c r="I339" s="1" t="s">
        <v>9991</v>
      </c>
      <c r="J339" s="1"/>
      <c r="K339" s="1" t="s">
        <v>25755</v>
      </c>
      <c r="L339" s="1" t="s">
        <v>337</v>
      </c>
      <c r="M339" s="1" t="s">
        <v>11627</v>
      </c>
      <c r="N339" s="1" t="s">
        <v>12962</v>
      </c>
      <c r="O339" s="1" t="s">
        <v>337</v>
      </c>
      <c r="P339" s="1" t="s">
        <v>25767</v>
      </c>
      <c r="Q339" s="1" t="s">
        <v>25767</v>
      </c>
      <c r="R339" s="1" t="s">
        <v>13792</v>
      </c>
      <c r="S339" s="1" t="s">
        <v>337</v>
      </c>
      <c r="T339" s="1"/>
      <c r="U339" s="1"/>
      <c r="V339" s="1" t="s">
        <v>13800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23735</v>
      </c>
      <c r="F340" s="1" t="s">
        <v>24324</v>
      </c>
      <c r="G340" s="1" t="s">
        <v>24885</v>
      </c>
      <c r="H340" s="1" t="s">
        <v>25423</v>
      </c>
      <c r="I340" s="1" t="s">
        <v>9992</v>
      </c>
      <c r="J340" s="1"/>
      <c r="K340" s="1" t="s">
        <v>25755</v>
      </c>
      <c r="L340" s="1" t="s">
        <v>338</v>
      </c>
      <c r="M340" s="1" t="s">
        <v>11628</v>
      </c>
      <c r="N340" s="1" t="s">
        <v>12962</v>
      </c>
      <c r="O340" s="1" t="s">
        <v>338</v>
      </c>
      <c r="P340" s="1" t="s">
        <v>25767</v>
      </c>
      <c r="Q340" s="1" t="s">
        <v>25767</v>
      </c>
      <c r="R340" s="1" t="s">
        <v>13792</v>
      </c>
      <c r="S340" s="1" t="s">
        <v>338</v>
      </c>
      <c r="T340" s="1"/>
      <c r="U340" s="1"/>
      <c r="V340" s="1" t="s">
        <v>13800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14099</v>
      </c>
      <c r="F341" s="1" t="s">
        <v>15204</v>
      </c>
      <c r="G341" s="1" t="s">
        <v>16265</v>
      </c>
      <c r="H341" s="1" t="s">
        <v>14099</v>
      </c>
      <c r="I341" s="1" t="s">
        <v>9993</v>
      </c>
      <c r="J341" s="1"/>
      <c r="K341" s="1" t="s">
        <v>25755</v>
      </c>
      <c r="L341" s="1" t="s">
        <v>339</v>
      </c>
      <c r="M341" s="1" t="s">
        <v>11629</v>
      </c>
      <c r="N341" s="1" t="s">
        <v>12962</v>
      </c>
      <c r="O341" s="1" t="s">
        <v>339</v>
      </c>
      <c r="P341" s="1" t="s">
        <v>25767</v>
      </c>
      <c r="Q341" s="1" t="s">
        <v>25767</v>
      </c>
      <c r="R341" s="1" t="s">
        <v>13792</v>
      </c>
      <c r="S341" s="1" t="s">
        <v>339</v>
      </c>
      <c r="T341" s="1"/>
      <c r="U341" s="1"/>
      <c r="V341" s="1" t="s">
        <v>13800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23736</v>
      </c>
      <c r="F342" s="1" t="s">
        <v>24323</v>
      </c>
      <c r="G342" s="1" t="s">
        <v>24886</v>
      </c>
      <c r="H342" s="1" t="s">
        <v>25422</v>
      </c>
      <c r="I342" s="1" t="s">
        <v>9994</v>
      </c>
      <c r="J342" s="1"/>
      <c r="K342" s="1" t="s">
        <v>25755</v>
      </c>
      <c r="L342" s="1" t="s">
        <v>340</v>
      </c>
      <c r="M342" s="1" t="s">
        <v>11630</v>
      </c>
      <c r="N342" s="1" t="s">
        <v>12962</v>
      </c>
      <c r="O342" s="1" t="s">
        <v>340</v>
      </c>
      <c r="P342" s="1" t="s">
        <v>25767</v>
      </c>
      <c r="Q342" s="1" t="s">
        <v>25767</v>
      </c>
      <c r="R342" s="1" t="s">
        <v>13792</v>
      </c>
      <c r="S342" s="1" t="s">
        <v>340</v>
      </c>
      <c r="T342" s="1"/>
      <c r="U342" s="1"/>
      <c r="V342" s="1" t="s">
        <v>13800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23737</v>
      </c>
      <c r="F343" s="1" t="s">
        <v>24325</v>
      </c>
      <c r="G343" s="1" t="s">
        <v>23737</v>
      </c>
      <c r="H343" s="1" t="s">
        <v>25424</v>
      </c>
      <c r="I343" s="1" t="s">
        <v>9995</v>
      </c>
      <c r="J343" s="1"/>
      <c r="K343" s="1" t="s">
        <v>25755</v>
      </c>
      <c r="L343" s="1" t="s">
        <v>341</v>
      </c>
      <c r="M343" s="1" t="s">
        <v>11631</v>
      </c>
      <c r="N343" s="1" t="s">
        <v>12962</v>
      </c>
      <c r="O343" s="1" t="s">
        <v>341</v>
      </c>
      <c r="P343" s="1" t="s">
        <v>25767</v>
      </c>
      <c r="Q343" s="1" t="s">
        <v>25767</v>
      </c>
      <c r="R343" s="1" t="s">
        <v>13792</v>
      </c>
      <c r="S343" s="1" t="s">
        <v>341</v>
      </c>
      <c r="T343" s="1"/>
      <c r="U343" s="1"/>
      <c r="V343" s="1" t="s">
        <v>13800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23738</v>
      </c>
      <c r="F344" s="1" t="s">
        <v>24326</v>
      </c>
      <c r="G344" s="1" t="s">
        <v>24887</v>
      </c>
      <c r="H344" s="1" t="s">
        <v>25425</v>
      </c>
      <c r="I344" s="1" t="s">
        <v>9996</v>
      </c>
      <c r="J344" s="1"/>
      <c r="K344" s="1" t="s">
        <v>25755</v>
      </c>
      <c r="L344" s="1" t="s">
        <v>342</v>
      </c>
      <c r="M344" s="1" t="s">
        <v>11632</v>
      </c>
      <c r="N344" s="1" t="s">
        <v>12962</v>
      </c>
      <c r="O344" s="1" t="s">
        <v>342</v>
      </c>
      <c r="P344" s="1" t="s">
        <v>25767</v>
      </c>
      <c r="Q344" s="1" t="s">
        <v>25767</v>
      </c>
      <c r="R344" s="1" t="s">
        <v>13792</v>
      </c>
      <c r="S344" s="1" t="s">
        <v>342</v>
      </c>
      <c r="T344" s="1"/>
      <c r="U344" s="1"/>
      <c r="V344" s="1" t="s">
        <v>13800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14102</v>
      </c>
      <c r="F345" s="1" t="s">
        <v>15207</v>
      </c>
      <c r="G345" s="1" t="s">
        <v>16267</v>
      </c>
      <c r="H345" s="1" t="s">
        <v>17289</v>
      </c>
      <c r="I345" s="1" t="s">
        <v>9997</v>
      </c>
      <c r="J345" s="1"/>
      <c r="K345" s="1" t="s">
        <v>25755</v>
      </c>
      <c r="L345" s="1" t="s">
        <v>343</v>
      </c>
      <c r="M345" s="1" t="s">
        <v>11633</v>
      </c>
      <c r="N345" s="1" t="s">
        <v>12962</v>
      </c>
      <c r="O345" s="1" t="s">
        <v>343</v>
      </c>
      <c r="P345" s="1" t="s">
        <v>25767</v>
      </c>
      <c r="Q345" s="1" t="s">
        <v>25767</v>
      </c>
      <c r="R345" s="1" t="s">
        <v>13792</v>
      </c>
      <c r="S345" s="1" t="s">
        <v>343</v>
      </c>
      <c r="T345" s="1"/>
      <c r="U345" s="1"/>
      <c r="V345" s="1" t="s">
        <v>13800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23739</v>
      </c>
      <c r="F346" s="1" t="s">
        <v>24327</v>
      </c>
      <c r="G346" s="1" t="s">
        <v>24888</v>
      </c>
      <c r="H346" s="1" t="s">
        <v>25426</v>
      </c>
      <c r="I346" s="1" t="s">
        <v>9998</v>
      </c>
      <c r="J346" s="1"/>
      <c r="K346" s="1" t="s">
        <v>25755</v>
      </c>
      <c r="L346" s="1" t="s">
        <v>344</v>
      </c>
      <c r="M346" s="1" t="s">
        <v>11634</v>
      </c>
      <c r="N346" s="1" t="s">
        <v>12962</v>
      </c>
      <c r="O346" s="1" t="s">
        <v>344</v>
      </c>
      <c r="P346" s="1" t="s">
        <v>25767</v>
      </c>
      <c r="Q346" s="1" t="s">
        <v>25767</v>
      </c>
      <c r="R346" s="1" t="s">
        <v>13792</v>
      </c>
      <c r="S346" s="1" t="s">
        <v>344</v>
      </c>
      <c r="T346" s="1"/>
      <c r="U346" s="1"/>
      <c r="V346" s="1" t="s">
        <v>13800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14104</v>
      </c>
      <c r="F347" s="1" t="s">
        <v>15209</v>
      </c>
      <c r="G347" s="1" t="s">
        <v>16269</v>
      </c>
      <c r="H347" s="1" t="s">
        <v>17291</v>
      </c>
      <c r="I347" s="1" t="s">
        <v>9999</v>
      </c>
      <c r="J347" s="1"/>
      <c r="K347" s="1" t="s">
        <v>25755</v>
      </c>
      <c r="L347" s="1" t="s">
        <v>345</v>
      </c>
      <c r="M347" s="1" t="s">
        <v>11635</v>
      </c>
      <c r="N347" s="1" t="s">
        <v>12962</v>
      </c>
      <c r="O347" s="1" t="s">
        <v>345</v>
      </c>
      <c r="P347" s="1" t="s">
        <v>25767</v>
      </c>
      <c r="Q347" s="1" t="s">
        <v>25767</v>
      </c>
      <c r="R347" s="1" t="s">
        <v>13792</v>
      </c>
      <c r="S347" s="1" t="s">
        <v>345</v>
      </c>
      <c r="T347" s="1"/>
      <c r="U347" s="1"/>
      <c r="V347" s="1" t="s">
        <v>13800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23740</v>
      </c>
      <c r="F348" s="1" t="s">
        <v>24327</v>
      </c>
      <c r="G348" s="1" t="s">
        <v>24889</v>
      </c>
      <c r="H348" s="1" t="s">
        <v>25426</v>
      </c>
      <c r="I348" s="1" t="s">
        <v>10000</v>
      </c>
      <c r="J348" s="1"/>
      <c r="K348" s="1" t="s">
        <v>25755</v>
      </c>
      <c r="L348" s="1" t="s">
        <v>346</v>
      </c>
      <c r="M348" s="1" t="s">
        <v>11636</v>
      </c>
      <c r="N348" s="1" t="s">
        <v>12962</v>
      </c>
      <c r="O348" s="1" t="s">
        <v>346</v>
      </c>
      <c r="P348" s="1" t="s">
        <v>25767</v>
      </c>
      <c r="Q348" s="1" t="s">
        <v>25767</v>
      </c>
      <c r="R348" s="1" t="s">
        <v>13792</v>
      </c>
      <c r="S348" s="1" t="s">
        <v>346</v>
      </c>
      <c r="T348" s="1"/>
      <c r="U348" s="1"/>
      <c r="V348" s="1" t="s">
        <v>13800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3732</v>
      </c>
      <c r="F349" s="1" t="s">
        <v>5387</v>
      </c>
      <c r="G349" s="1" t="s">
        <v>6986</v>
      </c>
      <c r="H349" s="1" t="s">
        <v>8537</v>
      </c>
      <c r="I349" s="1" t="s">
        <v>10001</v>
      </c>
      <c r="J349" s="1"/>
      <c r="K349" s="1" t="s">
        <v>25755</v>
      </c>
      <c r="L349" s="1" t="s">
        <v>347</v>
      </c>
      <c r="M349" s="1" t="s">
        <v>11637</v>
      </c>
      <c r="N349" s="1" t="s">
        <v>12962</v>
      </c>
      <c r="O349" s="1" t="s">
        <v>347</v>
      </c>
      <c r="P349" s="1" t="s">
        <v>25767</v>
      </c>
      <c r="Q349" s="1" t="s">
        <v>25767</v>
      </c>
      <c r="R349" s="1" t="s">
        <v>13792</v>
      </c>
      <c r="S349" s="1" t="s">
        <v>347</v>
      </c>
      <c r="T349" s="1"/>
      <c r="U349" s="1"/>
      <c r="V349" s="1" t="s">
        <v>13800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23741</v>
      </c>
      <c r="F350" s="1" t="s">
        <v>24328</v>
      </c>
      <c r="G350" s="1" t="s">
        <v>24890</v>
      </c>
      <c r="H350" s="1" t="s">
        <v>25427</v>
      </c>
      <c r="I350" s="1" t="s">
        <v>10002</v>
      </c>
      <c r="J350" s="1"/>
      <c r="K350" s="1" t="s">
        <v>25755</v>
      </c>
      <c r="L350" s="1" t="s">
        <v>348</v>
      </c>
      <c r="M350" s="1" t="s">
        <v>11638</v>
      </c>
      <c r="N350" s="1" t="s">
        <v>12962</v>
      </c>
      <c r="O350" s="1" t="s">
        <v>348</v>
      </c>
      <c r="P350" s="1" t="s">
        <v>25767</v>
      </c>
      <c r="Q350" s="1" t="s">
        <v>25767</v>
      </c>
      <c r="R350" s="1" t="s">
        <v>13792</v>
      </c>
      <c r="S350" s="1" t="s">
        <v>348</v>
      </c>
      <c r="T350" s="1"/>
      <c r="U350" s="1"/>
      <c r="V350" s="1" t="s">
        <v>13800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20118</v>
      </c>
      <c r="F351" s="1" t="s">
        <v>20884</v>
      </c>
      <c r="G351" s="1" t="s">
        <v>21624</v>
      </c>
      <c r="H351" s="1" t="s">
        <v>20884</v>
      </c>
      <c r="I351" s="1" t="s">
        <v>10003</v>
      </c>
      <c r="J351" s="1"/>
      <c r="K351" s="1" t="s">
        <v>25755</v>
      </c>
      <c r="L351" s="1" t="s">
        <v>349</v>
      </c>
      <c r="M351" s="1" t="s">
        <v>11639</v>
      </c>
      <c r="N351" s="1" t="s">
        <v>12962</v>
      </c>
      <c r="O351" s="1" t="s">
        <v>349</v>
      </c>
      <c r="P351" s="1" t="s">
        <v>25767</v>
      </c>
      <c r="Q351" s="1" t="s">
        <v>25767</v>
      </c>
      <c r="R351" s="1" t="s">
        <v>13792</v>
      </c>
      <c r="S351" s="1" t="s">
        <v>349</v>
      </c>
      <c r="T351" s="1"/>
      <c r="U351" s="1"/>
      <c r="V351" s="1" t="s">
        <v>13800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3735</v>
      </c>
      <c r="F352" s="1" t="s">
        <v>5390</v>
      </c>
      <c r="G352" s="1" t="s">
        <v>6989</v>
      </c>
      <c r="H352" s="1" t="s">
        <v>8539</v>
      </c>
      <c r="I352" s="1" t="s">
        <v>10004</v>
      </c>
      <c r="J352" s="1"/>
      <c r="K352" s="1" t="s">
        <v>25755</v>
      </c>
      <c r="L352" s="1" t="s">
        <v>350</v>
      </c>
      <c r="M352" s="1" t="s">
        <v>11640</v>
      </c>
      <c r="N352" s="1" t="s">
        <v>12962</v>
      </c>
      <c r="O352" s="1" t="s">
        <v>350</v>
      </c>
      <c r="P352" s="1" t="s">
        <v>25767</v>
      </c>
      <c r="Q352" s="1" t="s">
        <v>25767</v>
      </c>
      <c r="R352" s="1" t="s">
        <v>13792</v>
      </c>
      <c r="S352" s="1" t="s">
        <v>350</v>
      </c>
      <c r="T352" s="1"/>
      <c r="U352" s="1"/>
      <c r="V352" s="1" t="s">
        <v>13800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3736</v>
      </c>
      <c r="F353" s="1" t="s">
        <v>5391</v>
      </c>
      <c r="G353" s="1" t="s">
        <v>6990</v>
      </c>
      <c r="H353" s="1" t="s">
        <v>8540</v>
      </c>
      <c r="I353" s="1" t="s">
        <v>10005</v>
      </c>
      <c r="J353" s="1"/>
      <c r="K353" s="1" t="s">
        <v>25755</v>
      </c>
      <c r="L353" s="1" t="s">
        <v>351</v>
      </c>
      <c r="M353" s="1" t="s">
        <v>11641</v>
      </c>
      <c r="N353" s="1" t="s">
        <v>12962</v>
      </c>
      <c r="O353" s="1" t="s">
        <v>351</v>
      </c>
      <c r="P353" s="1" t="s">
        <v>25767</v>
      </c>
      <c r="Q353" s="1" t="s">
        <v>25767</v>
      </c>
      <c r="R353" s="1" t="s">
        <v>13792</v>
      </c>
      <c r="S353" s="1" t="s">
        <v>351</v>
      </c>
      <c r="T353" s="1"/>
      <c r="U353" s="1"/>
      <c r="V353" s="1" t="s">
        <v>13800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23742</v>
      </c>
      <c r="F354" s="1" t="s">
        <v>24329</v>
      </c>
      <c r="G354" s="1" t="s">
        <v>24891</v>
      </c>
      <c r="H354" s="1" t="s">
        <v>25428</v>
      </c>
      <c r="I354" s="1" t="s">
        <v>10006</v>
      </c>
      <c r="J354" s="1"/>
      <c r="K354" s="1" t="s">
        <v>25755</v>
      </c>
      <c r="L354" s="1" t="s">
        <v>352</v>
      </c>
      <c r="M354" s="1" t="s">
        <v>11642</v>
      </c>
      <c r="N354" s="1" t="s">
        <v>12962</v>
      </c>
      <c r="O354" s="1" t="s">
        <v>352</v>
      </c>
      <c r="P354" s="1" t="s">
        <v>25767</v>
      </c>
      <c r="Q354" s="1" t="s">
        <v>25767</v>
      </c>
      <c r="R354" s="1" t="s">
        <v>13792</v>
      </c>
      <c r="S354" s="1" t="s">
        <v>352</v>
      </c>
      <c r="T354" s="1"/>
      <c r="U354" s="1"/>
      <c r="V354" s="1" t="s">
        <v>13800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23743</v>
      </c>
      <c r="F355" s="1" t="s">
        <v>24330</v>
      </c>
      <c r="G355" s="1" t="s">
        <v>24892</v>
      </c>
      <c r="H355" s="1" t="s">
        <v>25429</v>
      </c>
      <c r="I355" s="1" t="s">
        <v>10007</v>
      </c>
      <c r="J355" s="1"/>
      <c r="K355" s="1" t="s">
        <v>25755</v>
      </c>
      <c r="L355" s="1" t="s">
        <v>353</v>
      </c>
      <c r="M355" s="1" t="s">
        <v>11643</v>
      </c>
      <c r="N355" s="1" t="s">
        <v>12962</v>
      </c>
      <c r="O355" s="1" t="s">
        <v>353</v>
      </c>
      <c r="P355" s="1" t="s">
        <v>25767</v>
      </c>
      <c r="Q355" s="1" t="s">
        <v>25767</v>
      </c>
      <c r="R355" s="1" t="s">
        <v>13792</v>
      </c>
      <c r="S355" s="1" t="s">
        <v>353</v>
      </c>
      <c r="T355" s="1"/>
      <c r="U355" s="1"/>
      <c r="V355" s="1" t="s">
        <v>13800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14111</v>
      </c>
      <c r="F356" s="1" t="s">
        <v>15215</v>
      </c>
      <c r="G356" s="1" t="s">
        <v>16276</v>
      </c>
      <c r="H356" s="1" t="s">
        <v>15215</v>
      </c>
      <c r="I356" s="1" t="s">
        <v>10008</v>
      </c>
      <c r="J356" s="1"/>
      <c r="K356" s="1" t="s">
        <v>25755</v>
      </c>
      <c r="L356" s="1" t="s">
        <v>354</v>
      </c>
      <c r="M356" s="1" t="s">
        <v>11644</v>
      </c>
      <c r="N356" s="1" t="s">
        <v>12962</v>
      </c>
      <c r="O356" s="1" t="s">
        <v>354</v>
      </c>
      <c r="P356" s="1" t="s">
        <v>25767</v>
      </c>
      <c r="Q356" s="1" t="s">
        <v>25767</v>
      </c>
      <c r="R356" s="1" t="s">
        <v>13792</v>
      </c>
      <c r="S356" s="1" t="s">
        <v>354</v>
      </c>
      <c r="T356" s="1"/>
      <c r="U356" s="1"/>
      <c r="V356" s="1" t="s">
        <v>13800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23744</v>
      </c>
      <c r="F357" s="1" t="s">
        <v>24331</v>
      </c>
      <c r="G357" s="1" t="s">
        <v>24893</v>
      </c>
      <c r="H357" s="1" t="s">
        <v>25430</v>
      </c>
      <c r="I357" s="1" t="s">
        <v>10009</v>
      </c>
      <c r="J357" s="1"/>
      <c r="K357" s="1" t="s">
        <v>25755</v>
      </c>
      <c r="L357" s="1" t="s">
        <v>355</v>
      </c>
      <c r="M357" s="1" t="s">
        <v>11645</v>
      </c>
      <c r="N357" s="1" t="s">
        <v>12962</v>
      </c>
      <c r="O357" s="1" t="s">
        <v>355</v>
      </c>
      <c r="P357" s="1" t="s">
        <v>25767</v>
      </c>
      <c r="Q357" s="1" t="s">
        <v>25767</v>
      </c>
      <c r="R357" s="1" t="s">
        <v>13792</v>
      </c>
      <c r="S357" s="1" t="s">
        <v>355</v>
      </c>
      <c r="T357" s="1"/>
      <c r="U357" s="1"/>
      <c r="V357" s="1" t="s">
        <v>13800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14113</v>
      </c>
      <c r="F358" s="1" t="s">
        <v>15217</v>
      </c>
      <c r="G358" s="1" t="s">
        <v>16278</v>
      </c>
      <c r="H358" s="1" t="s">
        <v>15217</v>
      </c>
      <c r="I358" s="1" t="s">
        <v>10010</v>
      </c>
      <c r="J358" s="1"/>
      <c r="K358" s="1" t="s">
        <v>25755</v>
      </c>
      <c r="L358" s="1" t="s">
        <v>356</v>
      </c>
      <c r="M358" s="1" t="s">
        <v>11646</v>
      </c>
      <c r="N358" s="1" t="s">
        <v>12962</v>
      </c>
      <c r="O358" s="1" t="s">
        <v>356</v>
      </c>
      <c r="P358" s="1" t="s">
        <v>25767</v>
      </c>
      <c r="Q358" s="1" t="s">
        <v>25767</v>
      </c>
      <c r="R358" s="1" t="s">
        <v>13792</v>
      </c>
      <c r="S358" s="1" t="s">
        <v>356</v>
      </c>
      <c r="T358" s="1"/>
      <c r="U358" s="1"/>
      <c r="V358" s="1" t="s">
        <v>13800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23745</v>
      </c>
      <c r="F359" s="1" t="s">
        <v>24332</v>
      </c>
      <c r="G359" s="1" t="s">
        <v>24894</v>
      </c>
      <c r="H359" s="1" t="s">
        <v>25431</v>
      </c>
      <c r="I359" s="1" t="s">
        <v>10011</v>
      </c>
      <c r="J359" s="1"/>
      <c r="K359" s="1" t="s">
        <v>25755</v>
      </c>
      <c r="L359" s="1" t="s">
        <v>357</v>
      </c>
      <c r="M359" s="1" t="s">
        <v>11647</v>
      </c>
      <c r="N359" s="1" t="s">
        <v>12962</v>
      </c>
      <c r="O359" s="1" t="s">
        <v>357</v>
      </c>
      <c r="P359" s="1" t="s">
        <v>25767</v>
      </c>
      <c r="Q359" s="1" t="s">
        <v>25767</v>
      </c>
      <c r="R359" s="1" t="s">
        <v>13792</v>
      </c>
      <c r="S359" s="1" t="s">
        <v>357</v>
      </c>
      <c r="T359" s="1"/>
      <c r="U359" s="1"/>
      <c r="V359" s="1" t="s">
        <v>13800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23746</v>
      </c>
      <c r="F360" s="1" t="s">
        <v>24333</v>
      </c>
      <c r="G360" s="1" t="s">
        <v>24895</v>
      </c>
      <c r="H360" s="1" t="s">
        <v>25432</v>
      </c>
      <c r="I360" s="1" t="s">
        <v>10012</v>
      </c>
      <c r="J360" s="1"/>
      <c r="K360" s="1" t="s">
        <v>25755</v>
      </c>
      <c r="L360" s="1" t="s">
        <v>358</v>
      </c>
      <c r="M360" s="1" t="s">
        <v>11648</v>
      </c>
      <c r="N360" s="1" t="s">
        <v>12962</v>
      </c>
      <c r="O360" s="1" t="s">
        <v>358</v>
      </c>
      <c r="P360" s="1" t="s">
        <v>25767</v>
      </c>
      <c r="Q360" s="1" t="s">
        <v>25767</v>
      </c>
      <c r="R360" s="1" t="s">
        <v>13792</v>
      </c>
      <c r="S360" s="1" t="s">
        <v>358</v>
      </c>
      <c r="T360" s="1"/>
      <c r="U360" s="1"/>
      <c r="V360" s="1" t="s">
        <v>13800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20122</v>
      </c>
      <c r="F361" s="1" t="s">
        <v>20888</v>
      </c>
      <c r="G361" s="1" t="s">
        <v>21628</v>
      </c>
      <c r="H361" s="1" t="s">
        <v>22345</v>
      </c>
      <c r="I361" s="1" t="s">
        <v>10013</v>
      </c>
      <c r="J361" s="1"/>
      <c r="K361" s="1" t="s">
        <v>25755</v>
      </c>
      <c r="L361" s="1" t="s">
        <v>359</v>
      </c>
      <c r="M361" s="1" t="s">
        <v>11649</v>
      </c>
      <c r="N361" s="1" t="s">
        <v>12962</v>
      </c>
      <c r="O361" s="1" t="s">
        <v>359</v>
      </c>
      <c r="P361" s="1" t="s">
        <v>25767</v>
      </c>
      <c r="Q361" s="1" t="s">
        <v>25767</v>
      </c>
      <c r="R361" s="1" t="s">
        <v>13792</v>
      </c>
      <c r="S361" s="1" t="s">
        <v>359</v>
      </c>
      <c r="T361" s="1"/>
      <c r="U361" s="1"/>
      <c r="V361" s="1" t="s">
        <v>13800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23747</v>
      </c>
      <c r="F362" s="1" t="s">
        <v>24334</v>
      </c>
      <c r="G362" s="1" t="s">
        <v>24896</v>
      </c>
      <c r="H362" s="1" t="s">
        <v>25433</v>
      </c>
      <c r="I362" s="1" t="s">
        <v>10014</v>
      </c>
      <c r="J362" s="1"/>
      <c r="K362" s="1" t="s">
        <v>25755</v>
      </c>
      <c r="L362" s="1" t="s">
        <v>360</v>
      </c>
      <c r="M362" s="1" t="s">
        <v>11650</v>
      </c>
      <c r="N362" s="1" t="s">
        <v>12962</v>
      </c>
      <c r="O362" s="1" t="s">
        <v>360</v>
      </c>
      <c r="P362" s="1" t="s">
        <v>25767</v>
      </c>
      <c r="Q362" s="1" t="s">
        <v>25767</v>
      </c>
      <c r="R362" s="1" t="s">
        <v>13792</v>
      </c>
      <c r="S362" s="1" t="s">
        <v>360</v>
      </c>
      <c r="T362" s="1"/>
      <c r="U362" s="1"/>
      <c r="V362" s="1" t="s">
        <v>13800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23748</v>
      </c>
      <c r="F363" s="1" t="s">
        <v>24335</v>
      </c>
      <c r="G363" s="1" t="s">
        <v>24897</v>
      </c>
      <c r="H363" s="1" t="s">
        <v>24335</v>
      </c>
      <c r="I363" s="1" t="s">
        <v>10015</v>
      </c>
      <c r="J363" s="1"/>
      <c r="K363" s="1" t="s">
        <v>25755</v>
      </c>
      <c r="L363" s="1" t="s">
        <v>361</v>
      </c>
      <c r="M363" s="1" t="s">
        <v>11651</v>
      </c>
      <c r="N363" s="1" t="s">
        <v>12962</v>
      </c>
      <c r="O363" s="1" t="s">
        <v>361</v>
      </c>
      <c r="P363" s="1" t="s">
        <v>25767</v>
      </c>
      <c r="Q363" s="1" t="s">
        <v>25767</v>
      </c>
      <c r="R363" s="1" t="s">
        <v>13792</v>
      </c>
      <c r="S363" s="1" t="s">
        <v>361</v>
      </c>
      <c r="T363" s="1"/>
      <c r="U363" s="1"/>
      <c r="V363" s="1" t="s">
        <v>13800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23749</v>
      </c>
      <c r="F364" s="1" t="s">
        <v>24336</v>
      </c>
      <c r="G364" s="1" t="s">
        <v>24898</v>
      </c>
      <c r="H364" s="1" t="s">
        <v>25434</v>
      </c>
      <c r="I364" s="1" t="s">
        <v>10016</v>
      </c>
      <c r="J364" s="1"/>
      <c r="K364" s="1" t="s">
        <v>25755</v>
      </c>
      <c r="L364" s="1" t="s">
        <v>362</v>
      </c>
      <c r="M364" s="1" t="s">
        <v>11652</v>
      </c>
      <c r="N364" s="1" t="s">
        <v>12962</v>
      </c>
      <c r="O364" s="1" t="s">
        <v>362</v>
      </c>
      <c r="P364" s="1" t="s">
        <v>25767</v>
      </c>
      <c r="Q364" s="1" t="s">
        <v>25767</v>
      </c>
      <c r="R364" s="1" t="s">
        <v>13792</v>
      </c>
      <c r="S364" s="1" t="s">
        <v>362</v>
      </c>
      <c r="T364" s="1"/>
      <c r="U364" s="1"/>
      <c r="V364" s="1" t="s">
        <v>13800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14119</v>
      </c>
      <c r="F365" s="1" t="s">
        <v>15223</v>
      </c>
      <c r="G365" s="1" t="s">
        <v>16284</v>
      </c>
      <c r="H365" s="1" t="s">
        <v>17301</v>
      </c>
      <c r="I365" s="1" t="s">
        <v>10017</v>
      </c>
      <c r="J365" s="1"/>
      <c r="K365" s="1" t="s">
        <v>25755</v>
      </c>
      <c r="L365" s="1" t="s">
        <v>363</v>
      </c>
      <c r="M365" s="1" t="s">
        <v>11653</v>
      </c>
      <c r="N365" s="1" t="s">
        <v>12962</v>
      </c>
      <c r="O365" s="1" t="s">
        <v>363</v>
      </c>
      <c r="P365" s="1" t="s">
        <v>25767</v>
      </c>
      <c r="Q365" s="1" t="s">
        <v>25767</v>
      </c>
      <c r="R365" s="1" t="s">
        <v>13792</v>
      </c>
      <c r="S365" s="1" t="s">
        <v>363</v>
      </c>
      <c r="T365" s="1"/>
      <c r="U365" s="1"/>
      <c r="V365" s="1" t="s">
        <v>13800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23750</v>
      </c>
      <c r="F366" s="1" t="s">
        <v>24337</v>
      </c>
      <c r="G366" s="1" t="s">
        <v>24899</v>
      </c>
      <c r="H366" s="1" t="s">
        <v>25435</v>
      </c>
      <c r="I366" s="1" t="s">
        <v>10018</v>
      </c>
      <c r="J366" s="1"/>
      <c r="K366" s="1" t="s">
        <v>25755</v>
      </c>
      <c r="L366" s="1" t="s">
        <v>364</v>
      </c>
      <c r="M366" s="1" t="s">
        <v>11654</v>
      </c>
      <c r="N366" s="1" t="s">
        <v>12962</v>
      </c>
      <c r="O366" s="1" t="s">
        <v>364</v>
      </c>
      <c r="P366" s="1" t="s">
        <v>25767</v>
      </c>
      <c r="Q366" s="1" t="s">
        <v>25767</v>
      </c>
      <c r="R366" s="1" t="s">
        <v>13792</v>
      </c>
      <c r="S366" s="1" t="s">
        <v>364</v>
      </c>
      <c r="T366" s="1"/>
      <c r="U366" s="1"/>
      <c r="V366" s="1" t="s">
        <v>13800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20127</v>
      </c>
      <c r="F367" s="1" t="s">
        <v>20893</v>
      </c>
      <c r="G367" s="1" t="s">
        <v>21628</v>
      </c>
      <c r="H367" s="1" t="s">
        <v>22345</v>
      </c>
      <c r="I367" s="1" t="s">
        <v>10019</v>
      </c>
      <c r="J367" s="1"/>
      <c r="K367" s="1" t="s">
        <v>25755</v>
      </c>
      <c r="L367" s="1" t="s">
        <v>365</v>
      </c>
      <c r="M367" s="1" t="s">
        <v>11655</v>
      </c>
      <c r="N367" s="1" t="s">
        <v>12962</v>
      </c>
      <c r="O367" s="1" t="s">
        <v>365</v>
      </c>
      <c r="P367" s="1" t="s">
        <v>25767</v>
      </c>
      <c r="Q367" s="1" t="s">
        <v>25767</v>
      </c>
      <c r="R367" s="1" t="s">
        <v>13792</v>
      </c>
      <c r="S367" s="1" t="s">
        <v>365</v>
      </c>
      <c r="T367" s="1"/>
      <c r="U367" s="1"/>
      <c r="V367" s="1" t="s">
        <v>13800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20128</v>
      </c>
      <c r="F368" s="1" t="s">
        <v>20894</v>
      </c>
      <c r="G368" s="1" t="s">
        <v>21633</v>
      </c>
      <c r="H368" s="1" t="s">
        <v>22349</v>
      </c>
      <c r="I368" s="1" t="s">
        <v>10020</v>
      </c>
      <c r="J368" s="1"/>
      <c r="K368" s="1" t="s">
        <v>25755</v>
      </c>
      <c r="L368" s="1" t="s">
        <v>366</v>
      </c>
      <c r="M368" s="1" t="s">
        <v>11656</v>
      </c>
      <c r="N368" s="1" t="s">
        <v>12962</v>
      </c>
      <c r="O368" s="1" t="s">
        <v>366</v>
      </c>
      <c r="P368" s="1" t="s">
        <v>25767</v>
      </c>
      <c r="Q368" s="1" t="s">
        <v>25767</v>
      </c>
      <c r="R368" s="1" t="s">
        <v>13792</v>
      </c>
      <c r="S368" s="1" t="s">
        <v>366</v>
      </c>
      <c r="T368" s="1"/>
      <c r="U368" s="1"/>
      <c r="V368" s="1" t="s">
        <v>13800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3752</v>
      </c>
      <c r="F369" s="1" t="s">
        <v>5407</v>
      </c>
      <c r="G369" s="1" t="s">
        <v>7005</v>
      </c>
      <c r="H369" s="1" t="s">
        <v>8552</v>
      </c>
      <c r="I369" s="1" t="s">
        <v>10021</v>
      </c>
      <c r="J369" s="1"/>
      <c r="K369" s="1" t="s">
        <v>25755</v>
      </c>
      <c r="L369" s="1" t="s">
        <v>367</v>
      </c>
      <c r="M369" s="1" t="s">
        <v>11657</v>
      </c>
      <c r="N369" s="1" t="s">
        <v>12962</v>
      </c>
      <c r="O369" s="1" t="s">
        <v>367</v>
      </c>
      <c r="P369" s="1" t="s">
        <v>25767</v>
      </c>
      <c r="Q369" s="1" t="s">
        <v>25767</v>
      </c>
      <c r="R369" s="1" t="s">
        <v>13792</v>
      </c>
      <c r="S369" s="1" t="s">
        <v>367</v>
      </c>
      <c r="T369" s="1"/>
      <c r="U369" s="1"/>
      <c r="V369" s="1" t="s">
        <v>13800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23751</v>
      </c>
      <c r="F370" s="1" t="s">
        <v>24338</v>
      </c>
      <c r="G370" s="1" t="s">
        <v>24900</v>
      </c>
      <c r="H370" s="1" t="s">
        <v>25436</v>
      </c>
      <c r="I370" s="1" t="s">
        <v>10022</v>
      </c>
      <c r="J370" s="1"/>
      <c r="K370" s="1" t="s">
        <v>25755</v>
      </c>
      <c r="L370" s="1" t="s">
        <v>368</v>
      </c>
      <c r="M370" s="1" t="s">
        <v>11658</v>
      </c>
      <c r="N370" s="1" t="s">
        <v>12962</v>
      </c>
      <c r="O370" s="1" t="s">
        <v>368</v>
      </c>
      <c r="P370" s="1" t="s">
        <v>25767</v>
      </c>
      <c r="Q370" s="1" t="s">
        <v>25767</v>
      </c>
      <c r="R370" s="1" t="s">
        <v>13792</v>
      </c>
      <c r="S370" s="1" t="s">
        <v>368</v>
      </c>
      <c r="T370" s="1"/>
      <c r="U370" s="1"/>
      <c r="V370" s="1" t="s">
        <v>13800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14124</v>
      </c>
      <c r="F371" s="1" t="s">
        <v>15228</v>
      </c>
      <c r="G371" s="1" t="s">
        <v>16288</v>
      </c>
      <c r="H371" s="1" t="s">
        <v>17305</v>
      </c>
      <c r="I371" s="1" t="s">
        <v>10023</v>
      </c>
      <c r="J371" s="1"/>
      <c r="K371" s="1" t="s">
        <v>25755</v>
      </c>
      <c r="L371" s="1" t="s">
        <v>369</v>
      </c>
      <c r="M371" s="1" t="s">
        <v>11659</v>
      </c>
      <c r="N371" s="1" t="s">
        <v>12962</v>
      </c>
      <c r="O371" s="1" t="s">
        <v>369</v>
      </c>
      <c r="P371" s="1" t="s">
        <v>25767</v>
      </c>
      <c r="Q371" s="1" t="s">
        <v>25767</v>
      </c>
      <c r="R371" s="1" t="s">
        <v>13792</v>
      </c>
      <c r="S371" s="1" t="s">
        <v>369</v>
      </c>
      <c r="T371" s="1"/>
      <c r="U371" s="1"/>
      <c r="V371" s="1" t="s">
        <v>13800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14125</v>
      </c>
      <c r="F372" s="1" t="s">
        <v>15229</v>
      </c>
      <c r="G372" s="1" t="s">
        <v>16289</v>
      </c>
      <c r="H372" s="1" t="s">
        <v>17306</v>
      </c>
      <c r="I372" s="1" t="s">
        <v>10024</v>
      </c>
      <c r="J372" s="1"/>
      <c r="K372" s="1" t="s">
        <v>25755</v>
      </c>
      <c r="L372" s="1" t="s">
        <v>370</v>
      </c>
      <c r="M372" s="1" t="s">
        <v>11660</v>
      </c>
      <c r="N372" s="1" t="s">
        <v>12962</v>
      </c>
      <c r="O372" s="1" t="s">
        <v>370</v>
      </c>
      <c r="P372" s="1" t="s">
        <v>25767</v>
      </c>
      <c r="Q372" s="1" t="s">
        <v>25767</v>
      </c>
      <c r="R372" s="1" t="s">
        <v>13792</v>
      </c>
      <c r="S372" s="1" t="s">
        <v>370</v>
      </c>
      <c r="T372" s="1"/>
      <c r="U372" s="1"/>
      <c r="V372" s="1" t="s">
        <v>13800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23752</v>
      </c>
      <c r="F373" s="1" t="s">
        <v>24339</v>
      </c>
      <c r="G373" s="1" t="s">
        <v>24901</v>
      </c>
      <c r="H373" s="1" t="s">
        <v>25437</v>
      </c>
      <c r="I373" s="1" t="s">
        <v>10025</v>
      </c>
      <c r="J373" s="1"/>
      <c r="K373" s="1" t="s">
        <v>25755</v>
      </c>
      <c r="L373" s="1" t="s">
        <v>371</v>
      </c>
      <c r="M373" s="1" t="s">
        <v>11661</v>
      </c>
      <c r="N373" s="1" t="s">
        <v>12962</v>
      </c>
      <c r="O373" s="1" t="s">
        <v>371</v>
      </c>
      <c r="P373" s="1" t="s">
        <v>25767</v>
      </c>
      <c r="Q373" s="1" t="s">
        <v>25767</v>
      </c>
      <c r="R373" s="1" t="s">
        <v>13792</v>
      </c>
      <c r="S373" s="1" t="s">
        <v>371</v>
      </c>
      <c r="T373" s="1"/>
      <c r="U373" s="1"/>
      <c r="V373" s="1" t="s">
        <v>13800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5412</v>
      </c>
      <c r="G374" s="1" t="s">
        <v>7010</v>
      </c>
      <c r="H374" s="1" t="s">
        <v>8557</v>
      </c>
      <c r="I374" s="1" t="s">
        <v>10026</v>
      </c>
      <c r="J374" s="1"/>
      <c r="K374" s="1" t="s">
        <v>25755</v>
      </c>
      <c r="L374" s="1" t="s">
        <v>372</v>
      </c>
      <c r="M374" s="1" t="s">
        <v>11662</v>
      </c>
      <c r="N374" s="1" t="s">
        <v>12962</v>
      </c>
      <c r="O374" s="1" t="s">
        <v>372</v>
      </c>
      <c r="P374" s="1" t="s">
        <v>25767</v>
      </c>
      <c r="Q374" s="1" t="s">
        <v>25767</v>
      </c>
      <c r="R374" s="1" t="s">
        <v>13792</v>
      </c>
      <c r="S374" s="1" t="s">
        <v>372</v>
      </c>
      <c r="T374" s="1"/>
      <c r="U374" s="1"/>
      <c r="V374" s="1" t="s">
        <v>13800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14127</v>
      </c>
      <c r="F375" s="1" t="s">
        <v>15231</v>
      </c>
      <c r="G375" s="1" t="s">
        <v>16291</v>
      </c>
      <c r="H375" s="1" t="s">
        <v>17308</v>
      </c>
      <c r="I375" s="1" t="s">
        <v>10027</v>
      </c>
      <c r="J375" s="1"/>
      <c r="K375" s="1" t="s">
        <v>25755</v>
      </c>
      <c r="L375" s="1" t="s">
        <v>373</v>
      </c>
      <c r="M375" s="1" t="s">
        <v>11663</v>
      </c>
      <c r="N375" s="1" t="s">
        <v>12962</v>
      </c>
      <c r="O375" s="1" t="s">
        <v>373</v>
      </c>
      <c r="P375" s="1" t="s">
        <v>25767</v>
      </c>
      <c r="Q375" s="1" t="s">
        <v>25767</v>
      </c>
      <c r="R375" s="1" t="s">
        <v>13792</v>
      </c>
      <c r="S375" s="1" t="s">
        <v>373</v>
      </c>
      <c r="T375" s="1"/>
      <c r="U375" s="1"/>
      <c r="V375" s="1" t="s">
        <v>13800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3759</v>
      </c>
      <c r="F376" s="1" t="s">
        <v>5414</v>
      </c>
      <c r="G376" s="1" t="s">
        <v>7012</v>
      </c>
      <c r="H376" s="1" t="s">
        <v>8559</v>
      </c>
      <c r="I376" s="1" t="s">
        <v>10028</v>
      </c>
      <c r="J376" s="1"/>
      <c r="K376" s="1" t="s">
        <v>25755</v>
      </c>
      <c r="L376" s="1" t="s">
        <v>374</v>
      </c>
      <c r="M376" s="1" t="s">
        <v>11664</v>
      </c>
      <c r="N376" s="1" t="s">
        <v>12962</v>
      </c>
      <c r="O376" s="1" t="s">
        <v>374</v>
      </c>
      <c r="P376" s="1" t="s">
        <v>25767</v>
      </c>
      <c r="Q376" s="1" t="s">
        <v>25767</v>
      </c>
      <c r="R376" s="1" t="s">
        <v>13792</v>
      </c>
      <c r="S376" s="1" t="s">
        <v>374</v>
      </c>
      <c r="T376" s="1"/>
      <c r="U376" s="1"/>
      <c r="V376" s="1" t="s">
        <v>13800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23753</v>
      </c>
      <c r="F377" s="1" t="s">
        <v>24340</v>
      </c>
      <c r="G377" s="1" t="s">
        <v>24902</v>
      </c>
      <c r="H377" s="1" t="s">
        <v>24340</v>
      </c>
      <c r="I377" s="1" t="s">
        <v>10029</v>
      </c>
      <c r="J377" s="1"/>
      <c r="K377" s="1" t="s">
        <v>25755</v>
      </c>
      <c r="L377" s="1" t="s">
        <v>375</v>
      </c>
      <c r="M377" s="1" t="s">
        <v>11665</v>
      </c>
      <c r="N377" s="1" t="s">
        <v>12962</v>
      </c>
      <c r="O377" s="1" t="s">
        <v>375</v>
      </c>
      <c r="P377" s="1" t="s">
        <v>25767</v>
      </c>
      <c r="Q377" s="1" t="s">
        <v>25767</v>
      </c>
      <c r="R377" s="1" t="s">
        <v>13792</v>
      </c>
      <c r="S377" s="1" t="s">
        <v>375</v>
      </c>
      <c r="T377" s="1"/>
      <c r="U377" s="1"/>
      <c r="V377" s="1" t="s">
        <v>13800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23754</v>
      </c>
      <c r="F378" s="1" t="s">
        <v>23755</v>
      </c>
      <c r="G378" s="1" t="s">
        <v>24903</v>
      </c>
      <c r="H378" s="1" t="s">
        <v>25438</v>
      </c>
      <c r="I378" s="1" t="s">
        <v>10030</v>
      </c>
      <c r="J378" s="1"/>
      <c r="K378" s="1" t="s">
        <v>25755</v>
      </c>
      <c r="L378" s="1" t="s">
        <v>376</v>
      </c>
      <c r="M378" s="1" t="s">
        <v>11666</v>
      </c>
      <c r="N378" s="1" t="s">
        <v>12962</v>
      </c>
      <c r="O378" s="1" t="s">
        <v>376</v>
      </c>
      <c r="P378" s="1" t="s">
        <v>25767</v>
      </c>
      <c r="Q378" s="1" t="s">
        <v>25767</v>
      </c>
      <c r="R378" s="1" t="s">
        <v>13792</v>
      </c>
      <c r="S378" s="1" t="s">
        <v>376</v>
      </c>
      <c r="T378" s="1"/>
      <c r="U378" s="1"/>
      <c r="V378" s="1" t="s">
        <v>13800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23755</v>
      </c>
      <c r="F379" s="1" t="s">
        <v>24341</v>
      </c>
      <c r="G379" s="1" t="s">
        <v>24904</v>
      </c>
      <c r="H379" s="1" t="s">
        <v>25438</v>
      </c>
      <c r="I379" s="1" t="s">
        <v>10031</v>
      </c>
      <c r="J379" s="1"/>
      <c r="K379" s="1" t="s">
        <v>25755</v>
      </c>
      <c r="L379" s="1" t="s">
        <v>377</v>
      </c>
      <c r="M379" s="1" t="s">
        <v>11667</v>
      </c>
      <c r="N379" s="1" t="s">
        <v>12962</v>
      </c>
      <c r="O379" s="1" t="s">
        <v>377</v>
      </c>
      <c r="P379" s="1" t="s">
        <v>25767</v>
      </c>
      <c r="Q379" s="1" t="s">
        <v>25767</v>
      </c>
      <c r="R379" s="1" t="s">
        <v>13792</v>
      </c>
      <c r="S379" s="1" t="s">
        <v>377</v>
      </c>
      <c r="T379" s="1"/>
      <c r="U379" s="1"/>
      <c r="V379" s="1" t="s">
        <v>13800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3763</v>
      </c>
      <c r="F380" s="1" t="s">
        <v>5417</v>
      </c>
      <c r="G380" s="1" t="s">
        <v>7016</v>
      </c>
      <c r="H380" s="1" t="s">
        <v>8561</v>
      </c>
      <c r="I380" s="1" t="s">
        <v>10032</v>
      </c>
      <c r="J380" s="1"/>
      <c r="K380" s="1" t="s">
        <v>25755</v>
      </c>
      <c r="L380" s="1" t="s">
        <v>378</v>
      </c>
      <c r="M380" s="1" t="s">
        <v>11668</v>
      </c>
      <c r="N380" s="1" t="s">
        <v>12962</v>
      </c>
      <c r="O380" s="1" t="s">
        <v>378</v>
      </c>
      <c r="P380" s="1" t="s">
        <v>25767</v>
      </c>
      <c r="Q380" s="1" t="s">
        <v>25767</v>
      </c>
      <c r="R380" s="1" t="s">
        <v>13792</v>
      </c>
      <c r="S380" s="1" t="s">
        <v>378</v>
      </c>
      <c r="T380" s="1"/>
      <c r="U380" s="1"/>
      <c r="V380" s="1" t="s">
        <v>13800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3764</v>
      </c>
      <c r="F381" s="1" t="s">
        <v>5418</v>
      </c>
      <c r="G381" s="1" t="s">
        <v>7017</v>
      </c>
      <c r="H381" s="1" t="s">
        <v>8561</v>
      </c>
      <c r="I381" s="1" t="s">
        <v>10033</v>
      </c>
      <c r="J381" s="1"/>
      <c r="K381" s="1" t="s">
        <v>25755</v>
      </c>
      <c r="L381" s="1" t="s">
        <v>379</v>
      </c>
      <c r="M381" s="1" t="s">
        <v>11669</v>
      </c>
      <c r="N381" s="1" t="s">
        <v>12962</v>
      </c>
      <c r="O381" s="1" t="s">
        <v>379</v>
      </c>
      <c r="P381" s="1" t="s">
        <v>25767</v>
      </c>
      <c r="Q381" s="1" t="s">
        <v>25767</v>
      </c>
      <c r="R381" s="1" t="s">
        <v>13792</v>
      </c>
      <c r="S381" s="1" t="s">
        <v>379</v>
      </c>
      <c r="T381" s="1"/>
      <c r="U381" s="1"/>
      <c r="V381" s="1" t="s">
        <v>13800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3765</v>
      </c>
      <c r="F382" s="1" t="s">
        <v>5419</v>
      </c>
      <c r="G382" s="1" t="s">
        <v>7018</v>
      </c>
      <c r="H382" s="1" t="s">
        <v>8561</v>
      </c>
      <c r="I382" s="1" t="s">
        <v>10034</v>
      </c>
      <c r="J382" s="1"/>
      <c r="K382" s="1" t="s">
        <v>25755</v>
      </c>
      <c r="L382" s="1" t="s">
        <v>380</v>
      </c>
      <c r="M382" s="1" t="s">
        <v>11670</v>
      </c>
      <c r="N382" s="1" t="s">
        <v>12962</v>
      </c>
      <c r="O382" s="1" t="s">
        <v>380</v>
      </c>
      <c r="P382" s="1" t="s">
        <v>25767</v>
      </c>
      <c r="Q382" s="1" t="s">
        <v>25767</v>
      </c>
      <c r="R382" s="1" t="s">
        <v>13792</v>
      </c>
      <c r="S382" s="1" t="s">
        <v>380</v>
      </c>
      <c r="T382" s="1"/>
      <c r="U382" s="1"/>
      <c r="V382" s="1" t="s">
        <v>13800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14135</v>
      </c>
      <c r="F383" s="1" t="s">
        <v>15238</v>
      </c>
      <c r="G383" s="1" t="s">
        <v>16299</v>
      </c>
      <c r="H383" s="1" t="s">
        <v>17312</v>
      </c>
      <c r="I383" s="1" t="s">
        <v>10035</v>
      </c>
      <c r="J383" s="1"/>
      <c r="K383" s="1" t="s">
        <v>25755</v>
      </c>
      <c r="L383" s="1" t="s">
        <v>381</v>
      </c>
      <c r="M383" s="1" t="s">
        <v>11671</v>
      </c>
      <c r="N383" s="1" t="s">
        <v>12962</v>
      </c>
      <c r="O383" s="1" t="s">
        <v>381</v>
      </c>
      <c r="P383" s="1" t="s">
        <v>25767</v>
      </c>
      <c r="Q383" s="1" t="s">
        <v>25767</v>
      </c>
      <c r="R383" s="1" t="s">
        <v>13792</v>
      </c>
      <c r="S383" s="1" t="s">
        <v>381</v>
      </c>
      <c r="T383" s="1"/>
      <c r="U383" s="1"/>
      <c r="V383" s="1" t="s">
        <v>13800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20137</v>
      </c>
      <c r="F384" s="1" t="s">
        <v>20902</v>
      </c>
      <c r="G384" s="1" t="s">
        <v>21642</v>
      </c>
      <c r="H384" s="1" t="s">
        <v>22356</v>
      </c>
      <c r="I384" s="1" t="s">
        <v>10036</v>
      </c>
      <c r="J384" s="1"/>
      <c r="K384" s="1" t="s">
        <v>25755</v>
      </c>
      <c r="L384" s="1" t="s">
        <v>382</v>
      </c>
      <c r="M384" s="1" t="s">
        <v>11672</v>
      </c>
      <c r="N384" s="1" t="s">
        <v>12962</v>
      </c>
      <c r="O384" s="1" t="s">
        <v>382</v>
      </c>
      <c r="P384" s="1" t="s">
        <v>25767</v>
      </c>
      <c r="Q384" s="1" t="s">
        <v>25767</v>
      </c>
      <c r="R384" s="1" t="s">
        <v>13792</v>
      </c>
      <c r="S384" s="1" t="s">
        <v>382</v>
      </c>
      <c r="T384" s="1"/>
      <c r="U384" s="1"/>
      <c r="V384" s="1" t="s">
        <v>13800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5422</v>
      </c>
      <c r="G385" s="1" t="s">
        <v>7021</v>
      </c>
      <c r="H385" s="1" t="s">
        <v>8564</v>
      </c>
      <c r="I385" s="1" t="s">
        <v>10037</v>
      </c>
      <c r="J385" s="1"/>
      <c r="K385" s="1" t="s">
        <v>25755</v>
      </c>
      <c r="L385" s="1" t="s">
        <v>383</v>
      </c>
      <c r="M385" s="1" t="s">
        <v>11673</v>
      </c>
      <c r="N385" s="1" t="s">
        <v>12962</v>
      </c>
      <c r="O385" s="1" t="s">
        <v>383</v>
      </c>
      <c r="P385" s="1" t="s">
        <v>25767</v>
      </c>
      <c r="Q385" s="1" t="s">
        <v>25767</v>
      </c>
      <c r="R385" s="1" t="s">
        <v>13792</v>
      </c>
      <c r="S385" s="1" t="s">
        <v>383</v>
      </c>
      <c r="T385" s="1"/>
      <c r="U385" s="1"/>
      <c r="V385" s="1" t="s">
        <v>13800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23756</v>
      </c>
      <c r="F386" s="1" t="s">
        <v>24342</v>
      </c>
      <c r="G386" s="1" t="s">
        <v>24905</v>
      </c>
      <c r="H386" s="1" t="s">
        <v>25439</v>
      </c>
      <c r="I386" s="1" t="s">
        <v>10038</v>
      </c>
      <c r="J386" s="1"/>
      <c r="K386" s="1" t="s">
        <v>25755</v>
      </c>
      <c r="L386" s="1" t="s">
        <v>384</v>
      </c>
      <c r="M386" s="1" t="s">
        <v>11674</v>
      </c>
      <c r="N386" s="1" t="s">
        <v>12962</v>
      </c>
      <c r="O386" s="1" t="s">
        <v>384</v>
      </c>
      <c r="P386" s="1" t="s">
        <v>25767</v>
      </c>
      <c r="Q386" s="1" t="s">
        <v>25767</v>
      </c>
      <c r="R386" s="1" t="s">
        <v>13792</v>
      </c>
      <c r="S386" s="1" t="s">
        <v>384</v>
      </c>
      <c r="T386" s="1"/>
      <c r="U386" s="1"/>
      <c r="V386" s="1" t="s">
        <v>13800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3770</v>
      </c>
      <c r="F387" s="1" t="s">
        <v>5424</v>
      </c>
      <c r="G387" s="1" t="s">
        <v>7023</v>
      </c>
      <c r="H387" s="1" t="s">
        <v>8566</v>
      </c>
      <c r="I387" s="1" t="s">
        <v>10039</v>
      </c>
      <c r="J387" s="1"/>
      <c r="K387" s="1" t="s">
        <v>25755</v>
      </c>
      <c r="L387" s="1" t="s">
        <v>385</v>
      </c>
      <c r="M387" s="1" t="s">
        <v>11675</v>
      </c>
      <c r="N387" s="1" t="s">
        <v>12962</v>
      </c>
      <c r="O387" s="1" t="s">
        <v>385</v>
      </c>
      <c r="P387" s="1" t="s">
        <v>25767</v>
      </c>
      <c r="Q387" s="1" t="s">
        <v>25767</v>
      </c>
      <c r="R387" s="1" t="s">
        <v>13792</v>
      </c>
      <c r="S387" s="1" t="s">
        <v>385</v>
      </c>
      <c r="T387" s="1"/>
      <c r="U387" s="1"/>
      <c r="V387" s="1" t="s">
        <v>13800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3771</v>
      </c>
      <c r="F388" s="1" t="s">
        <v>5425</v>
      </c>
      <c r="G388" s="1" t="s">
        <v>7024</v>
      </c>
      <c r="H388" s="1" t="s">
        <v>8567</v>
      </c>
      <c r="I388" s="1" t="s">
        <v>10040</v>
      </c>
      <c r="J388" s="1"/>
      <c r="K388" s="1" t="s">
        <v>25755</v>
      </c>
      <c r="L388" s="1" t="s">
        <v>386</v>
      </c>
      <c r="M388" s="1" t="s">
        <v>11676</v>
      </c>
      <c r="N388" s="1" t="s">
        <v>12962</v>
      </c>
      <c r="O388" s="1" t="s">
        <v>386</v>
      </c>
      <c r="P388" s="1" t="s">
        <v>25767</v>
      </c>
      <c r="Q388" s="1" t="s">
        <v>25767</v>
      </c>
      <c r="R388" s="1" t="s">
        <v>13792</v>
      </c>
      <c r="S388" s="1" t="s">
        <v>386</v>
      </c>
      <c r="T388" s="1"/>
      <c r="U388" s="1"/>
      <c r="V388" s="1" t="s">
        <v>13800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14139</v>
      </c>
      <c r="F389" s="1" t="s">
        <v>15242</v>
      </c>
      <c r="G389" s="1" t="s">
        <v>16303</v>
      </c>
      <c r="H389" s="1" t="s">
        <v>17316</v>
      </c>
      <c r="I389" s="1" t="s">
        <v>10041</v>
      </c>
      <c r="J389" s="1"/>
      <c r="K389" s="1" t="s">
        <v>25755</v>
      </c>
      <c r="L389" s="1" t="s">
        <v>387</v>
      </c>
      <c r="M389" s="1" t="s">
        <v>11677</v>
      </c>
      <c r="N389" s="1" t="s">
        <v>12962</v>
      </c>
      <c r="O389" s="1" t="s">
        <v>387</v>
      </c>
      <c r="P389" s="1" t="s">
        <v>25767</v>
      </c>
      <c r="Q389" s="1" t="s">
        <v>25767</v>
      </c>
      <c r="R389" s="1" t="s">
        <v>13792</v>
      </c>
      <c r="S389" s="1" t="s">
        <v>387</v>
      </c>
      <c r="T389" s="1"/>
      <c r="U389" s="1"/>
      <c r="V389" s="1" t="s">
        <v>13800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3773</v>
      </c>
      <c r="F390" s="1" t="s">
        <v>5427</v>
      </c>
      <c r="G390" s="1" t="s">
        <v>7026</v>
      </c>
      <c r="H390" s="1" t="s">
        <v>8569</v>
      </c>
      <c r="I390" s="1" t="s">
        <v>10042</v>
      </c>
      <c r="J390" s="1"/>
      <c r="K390" s="1" t="s">
        <v>25755</v>
      </c>
      <c r="L390" s="1" t="s">
        <v>388</v>
      </c>
      <c r="M390" s="1" t="s">
        <v>11678</v>
      </c>
      <c r="N390" s="1" t="s">
        <v>12962</v>
      </c>
      <c r="O390" s="1" t="s">
        <v>388</v>
      </c>
      <c r="P390" s="1" t="s">
        <v>25767</v>
      </c>
      <c r="Q390" s="1" t="s">
        <v>25767</v>
      </c>
      <c r="R390" s="1" t="s">
        <v>13792</v>
      </c>
      <c r="S390" s="1" t="s">
        <v>388</v>
      </c>
      <c r="T390" s="1"/>
      <c r="U390" s="1"/>
      <c r="V390" s="1" t="s">
        <v>13800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5428</v>
      </c>
      <c r="G391" s="1" t="s">
        <v>7027</v>
      </c>
      <c r="H391" s="1" t="s">
        <v>8570</v>
      </c>
      <c r="I391" s="1" t="s">
        <v>10043</v>
      </c>
      <c r="J391" s="1"/>
      <c r="K391" s="1" t="s">
        <v>25755</v>
      </c>
      <c r="L391" s="1" t="s">
        <v>389</v>
      </c>
      <c r="M391" s="1" t="s">
        <v>11679</v>
      </c>
      <c r="N391" s="1" t="s">
        <v>12962</v>
      </c>
      <c r="O391" s="1" t="s">
        <v>389</v>
      </c>
      <c r="P391" s="1" t="s">
        <v>25767</v>
      </c>
      <c r="Q391" s="1" t="s">
        <v>25767</v>
      </c>
      <c r="R391" s="1" t="s">
        <v>13792</v>
      </c>
      <c r="S391" s="1" t="s">
        <v>389</v>
      </c>
      <c r="T391" s="1"/>
      <c r="U391" s="1"/>
      <c r="V391" s="1" t="s">
        <v>13800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3775</v>
      </c>
      <c r="F392" s="1" t="s">
        <v>5429</v>
      </c>
      <c r="G392" s="1" t="s">
        <v>7028</v>
      </c>
      <c r="H392" s="1" t="s">
        <v>8571</v>
      </c>
      <c r="I392" s="1" t="s">
        <v>10044</v>
      </c>
      <c r="J392" s="1"/>
      <c r="K392" s="1" t="s">
        <v>25755</v>
      </c>
      <c r="L392" s="1" t="s">
        <v>390</v>
      </c>
      <c r="M392" s="1" t="s">
        <v>11680</v>
      </c>
      <c r="N392" s="1" t="s">
        <v>12962</v>
      </c>
      <c r="O392" s="1" t="s">
        <v>390</v>
      </c>
      <c r="P392" s="1" t="s">
        <v>25767</v>
      </c>
      <c r="Q392" s="1" t="s">
        <v>25767</v>
      </c>
      <c r="R392" s="1" t="s">
        <v>13792</v>
      </c>
      <c r="S392" s="1" t="s">
        <v>390</v>
      </c>
      <c r="T392" s="1"/>
      <c r="U392" s="1"/>
      <c r="V392" s="1" t="s">
        <v>13800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14142</v>
      </c>
      <c r="F393" s="1" t="s">
        <v>15245</v>
      </c>
      <c r="G393" s="1" t="s">
        <v>16306</v>
      </c>
      <c r="H393" s="1" t="s">
        <v>17319</v>
      </c>
      <c r="I393" s="1" t="s">
        <v>10045</v>
      </c>
      <c r="J393" s="1"/>
      <c r="K393" s="1" t="s">
        <v>25755</v>
      </c>
      <c r="L393" s="1" t="s">
        <v>391</v>
      </c>
      <c r="M393" s="1" t="s">
        <v>11681</v>
      </c>
      <c r="N393" s="1" t="s">
        <v>12962</v>
      </c>
      <c r="O393" s="1" t="s">
        <v>391</v>
      </c>
      <c r="P393" s="1" t="s">
        <v>25767</v>
      </c>
      <c r="Q393" s="1" t="s">
        <v>25767</v>
      </c>
      <c r="R393" s="1" t="s">
        <v>13792</v>
      </c>
      <c r="S393" s="1" t="s">
        <v>391</v>
      </c>
      <c r="T393" s="1"/>
      <c r="U393" s="1"/>
      <c r="V393" s="1" t="s">
        <v>13800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3777</v>
      </c>
      <c r="F394" s="1" t="s">
        <v>5431</v>
      </c>
      <c r="G394" s="1" t="s">
        <v>7030</v>
      </c>
      <c r="H394" s="1" t="s">
        <v>8573</v>
      </c>
      <c r="I394" s="1" t="s">
        <v>10046</v>
      </c>
      <c r="J394" s="1"/>
      <c r="K394" s="1" t="s">
        <v>25755</v>
      </c>
      <c r="L394" s="1" t="s">
        <v>392</v>
      </c>
      <c r="M394" s="1" t="s">
        <v>11682</v>
      </c>
      <c r="N394" s="1" t="s">
        <v>12962</v>
      </c>
      <c r="O394" s="1" t="s">
        <v>392</v>
      </c>
      <c r="P394" s="1" t="s">
        <v>25767</v>
      </c>
      <c r="Q394" s="1" t="s">
        <v>25767</v>
      </c>
      <c r="R394" s="1" t="s">
        <v>13792</v>
      </c>
      <c r="S394" s="1" t="s">
        <v>392</v>
      </c>
      <c r="T394" s="1"/>
      <c r="U394" s="1"/>
      <c r="V394" s="1" t="s">
        <v>13800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20143</v>
      </c>
      <c r="F395" s="1" t="s">
        <v>20908</v>
      </c>
      <c r="G395" s="1" t="s">
        <v>21648</v>
      </c>
      <c r="H395" s="1" t="s">
        <v>22362</v>
      </c>
      <c r="I395" s="1" t="s">
        <v>10047</v>
      </c>
      <c r="J395" s="1"/>
      <c r="K395" s="1" t="s">
        <v>25755</v>
      </c>
      <c r="L395" s="1" t="s">
        <v>393</v>
      </c>
      <c r="M395" s="1" t="s">
        <v>11683</v>
      </c>
      <c r="N395" s="1" t="s">
        <v>12962</v>
      </c>
      <c r="O395" s="1" t="s">
        <v>393</v>
      </c>
      <c r="P395" s="1" t="s">
        <v>25767</v>
      </c>
      <c r="Q395" s="1" t="s">
        <v>25767</v>
      </c>
      <c r="R395" s="1" t="s">
        <v>13792</v>
      </c>
      <c r="S395" s="1" t="s">
        <v>393</v>
      </c>
      <c r="T395" s="1"/>
      <c r="U395" s="1"/>
      <c r="V395" s="1" t="s">
        <v>13800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23757</v>
      </c>
      <c r="F396" s="1" t="s">
        <v>24343</v>
      </c>
      <c r="G396" s="1" t="s">
        <v>24906</v>
      </c>
      <c r="H396" s="1" t="s">
        <v>25440</v>
      </c>
      <c r="I396" s="1" t="s">
        <v>10048</v>
      </c>
      <c r="J396" s="1"/>
      <c r="K396" s="1" t="s">
        <v>25755</v>
      </c>
      <c r="L396" s="1" t="s">
        <v>394</v>
      </c>
      <c r="M396" s="1" t="s">
        <v>11684</v>
      </c>
      <c r="N396" s="1" t="s">
        <v>12962</v>
      </c>
      <c r="O396" s="1" t="s">
        <v>394</v>
      </c>
      <c r="P396" s="1" t="s">
        <v>25767</v>
      </c>
      <c r="Q396" s="1" t="s">
        <v>25767</v>
      </c>
      <c r="R396" s="1" t="s">
        <v>13792</v>
      </c>
      <c r="S396" s="1" t="s">
        <v>394</v>
      </c>
      <c r="T396" s="1"/>
      <c r="U396" s="1"/>
      <c r="V396" s="1" t="s">
        <v>13800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20144</v>
      </c>
      <c r="F397" s="1" t="s">
        <v>20909</v>
      </c>
      <c r="G397" s="1" t="s">
        <v>21649</v>
      </c>
      <c r="H397" s="1" t="s">
        <v>22356</v>
      </c>
      <c r="I397" s="1" t="s">
        <v>10049</v>
      </c>
      <c r="J397" s="1"/>
      <c r="K397" s="1" t="s">
        <v>25755</v>
      </c>
      <c r="L397" s="1" t="s">
        <v>395</v>
      </c>
      <c r="M397" s="1" t="s">
        <v>11685</v>
      </c>
      <c r="N397" s="1" t="s">
        <v>12962</v>
      </c>
      <c r="O397" s="1" t="s">
        <v>395</v>
      </c>
      <c r="P397" s="1" t="s">
        <v>25767</v>
      </c>
      <c r="Q397" s="1" t="s">
        <v>25767</v>
      </c>
      <c r="R397" s="1" t="s">
        <v>13792</v>
      </c>
      <c r="S397" s="1" t="s">
        <v>395</v>
      </c>
      <c r="T397" s="1"/>
      <c r="U397" s="1"/>
      <c r="V397" s="1" t="s">
        <v>13800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23758</v>
      </c>
      <c r="F398" s="1" t="s">
        <v>24344</v>
      </c>
      <c r="G398" s="1" t="s">
        <v>24907</v>
      </c>
      <c r="H398" s="1" t="s">
        <v>25441</v>
      </c>
      <c r="I398" s="1" t="s">
        <v>10050</v>
      </c>
      <c r="J398" s="1"/>
      <c r="K398" s="1" t="s">
        <v>25755</v>
      </c>
      <c r="L398" s="1" t="s">
        <v>396</v>
      </c>
      <c r="M398" s="1" t="s">
        <v>11686</v>
      </c>
      <c r="N398" s="1" t="s">
        <v>12962</v>
      </c>
      <c r="O398" s="1" t="s">
        <v>396</v>
      </c>
      <c r="P398" s="1" t="s">
        <v>25767</v>
      </c>
      <c r="Q398" s="1" t="s">
        <v>25767</v>
      </c>
      <c r="R398" s="1" t="s">
        <v>13792</v>
      </c>
      <c r="S398" s="1" t="s">
        <v>396</v>
      </c>
      <c r="T398" s="1"/>
      <c r="U398" s="1"/>
      <c r="V398" s="1" t="s">
        <v>13800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3782</v>
      </c>
      <c r="F399" s="1" t="s">
        <v>5436</v>
      </c>
      <c r="G399" s="1" t="s">
        <v>7035</v>
      </c>
      <c r="H399" s="1" t="s">
        <v>8570</v>
      </c>
      <c r="I399" s="1" t="s">
        <v>10051</v>
      </c>
      <c r="J399" s="1"/>
      <c r="K399" s="1" t="s">
        <v>25755</v>
      </c>
      <c r="L399" s="1" t="s">
        <v>397</v>
      </c>
      <c r="M399" s="1" t="s">
        <v>11687</v>
      </c>
      <c r="N399" s="1" t="s">
        <v>12962</v>
      </c>
      <c r="O399" s="1" t="s">
        <v>397</v>
      </c>
      <c r="P399" s="1" t="s">
        <v>25767</v>
      </c>
      <c r="Q399" s="1" t="s">
        <v>25767</v>
      </c>
      <c r="R399" s="1" t="s">
        <v>13792</v>
      </c>
      <c r="S399" s="1" t="s">
        <v>397</v>
      </c>
      <c r="T399" s="1"/>
      <c r="U399" s="1"/>
      <c r="V399" s="1" t="s">
        <v>13800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23759</v>
      </c>
      <c r="F400" s="1" t="s">
        <v>24345</v>
      </c>
      <c r="G400" s="1" t="s">
        <v>24908</v>
      </c>
      <c r="H400" s="1" t="s">
        <v>25442</v>
      </c>
      <c r="I400" s="1" t="s">
        <v>10052</v>
      </c>
      <c r="J400" s="1"/>
      <c r="K400" s="1" t="s">
        <v>25755</v>
      </c>
      <c r="L400" s="1" t="s">
        <v>398</v>
      </c>
      <c r="M400" s="1" t="s">
        <v>11688</v>
      </c>
      <c r="N400" s="1" t="s">
        <v>12962</v>
      </c>
      <c r="O400" s="1" t="s">
        <v>398</v>
      </c>
      <c r="P400" s="1" t="s">
        <v>25767</v>
      </c>
      <c r="Q400" s="1" t="s">
        <v>25767</v>
      </c>
      <c r="R400" s="1" t="s">
        <v>13792</v>
      </c>
      <c r="S400" s="1" t="s">
        <v>398</v>
      </c>
      <c r="T400" s="1"/>
      <c r="U400" s="1"/>
      <c r="V400" s="1" t="s">
        <v>13800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23760</v>
      </c>
      <c r="F401" s="1" t="s">
        <v>24346</v>
      </c>
      <c r="G401" s="1" t="s">
        <v>24909</v>
      </c>
      <c r="H401" s="1" t="s">
        <v>25443</v>
      </c>
      <c r="I401" s="1" t="s">
        <v>10053</v>
      </c>
      <c r="J401" s="1"/>
      <c r="K401" s="1" t="s">
        <v>25755</v>
      </c>
      <c r="L401" s="1" t="s">
        <v>399</v>
      </c>
      <c r="M401" s="1" t="s">
        <v>11689</v>
      </c>
      <c r="N401" s="1" t="s">
        <v>12962</v>
      </c>
      <c r="O401" s="1" t="s">
        <v>399</v>
      </c>
      <c r="P401" s="1" t="s">
        <v>25767</v>
      </c>
      <c r="Q401" s="1" t="s">
        <v>25767</v>
      </c>
      <c r="R401" s="1" t="s">
        <v>13792</v>
      </c>
      <c r="S401" s="1" t="s">
        <v>399</v>
      </c>
      <c r="T401" s="1"/>
      <c r="U401" s="1"/>
      <c r="V401" s="1" t="s">
        <v>13800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14147</v>
      </c>
      <c r="F402" s="1" t="s">
        <v>15250</v>
      </c>
      <c r="G402" s="1" t="s">
        <v>16311</v>
      </c>
      <c r="H402" s="1" t="s">
        <v>17306</v>
      </c>
      <c r="I402" s="1" t="s">
        <v>10054</v>
      </c>
      <c r="J402" s="1"/>
      <c r="K402" s="1" t="s">
        <v>25755</v>
      </c>
      <c r="L402" s="1" t="s">
        <v>400</v>
      </c>
      <c r="M402" s="1" t="s">
        <v>11690</v>
      </c>
      <c r="N402" s="1" t="s">
        <v>12962</v>
      </c>
      <c r="O402" s="1" t="s">
        <v>400</v>
      </c>
      <c r="P402" s="1" t="s">
        <v>25767</v>
      </c>
      <c r="Q402" s="1" t="s">
        <v>25767</v>
      </c>
      <c r="R402" s="1" t="s">
        <v>13792</v>
      </c>
      <c r="S402" s="1" t="s">
        <v>400</v>
      </c>
      <c r="T402" s="1"/>
      <c r="U402" s="1"/>
      <c r="V402" s="1" t="s">
        <v>13800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3786</v>
      </c>
      <c r="F403" s="1" t="s">
        <v>5440</v>
      </c>
      <c r="G403" s="1" t="s">
        <v>7039</v>
      </c>
      <c r="H403" s="1" t="s">
        <v>8579</v>
      </c>
      <c r="I403" s="1" t="s">
        <v>10055</v>
      </c>
      <c r="J403" s="1"/>
      <c r="K403" s="1" t="s">
        <v>25755</v>
      </c>
      <c r="L403" s="1" t="s">
        <v>401</v>
      </c>
      <c r="M403" s="1" t="s">
        <v>11691</v>
      </c>
      <c r="N403" s="1" t="s">
        <v>12962</v>
      </c>
      <c r="O403" s="1" t="s">
        <v>401</v>
      </c>
      <c r="P403" s="1" t="s">
        <v>25767</v>
      </c>
      <c r="Q403" s="1" t="s">
        <v>25767</v>
      </c>
      <c r="R403" s="1" t="s">
        <v>13792</v>
      </c>
      <c r="S403" s="1" t="s">
        <v>401</v>
      </c>
      <c r="T403" s="1"/>
      <c r="U403" s="1"/>
      <c r="V403" s="1" t="s">
        <v>13800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20149</v>
      </c>
      <c r="F404" s="1" t="s">
        <v>20149</v>
      </c>
      <c r="G404" s="1" t="s">
        <v>21654</v>
      </c>
      <c r="H404" s="1" t="s">
        <v>22366</v>
      </c>
      <c r="I404" s="1" t="s">
        <v>10056</v>
      </c>
      <c r="J404" s="1"/>
      <c r="K404" s="1" t="s">
        <v>25755</v>
      </c>
      <c r="L404" s="1" t="s">
        <v>402</v>
      </c>
      <c r="M404" s="1" t="s">
        <v>11692</v>
      </c>
      <c r="N404" s="1" t="s">
        <v>12962</v>
      </c>
      <c r="O404" s="1" t="s">
        <v>402</v>
      </c>
      <c r="P404" s="1" t="s">
        <v>25767</v>
      </c>
      <c r="Q404" s="1" t="s">
        <v>25767</v>
      </c>
      <c r="R404" s="1" t="s">
        <v>13792</v>
      </c>
      <c r="S404" s="1" t="s">
        <v>402</v>
      </c>
      <c r="T404" s="1"/>
      <c r="U404" s="1"/>
      <c r="V404" s="1" t="s">
        <v>13800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20150</v>
      </c>
      <c r="F405" s="1" t="s">
        <v>20914</v>
      </c>
      <c r="G405" s="1" t="s">
        <v>21655</v>
      </c>
      <c r="H405" s="1" t="s">
        <v>22367</v>
      </c>
      <c r="I405" s="1" t="s">
        <v>10057</v>
      </c>
      <c r="J405" s="1"/>
      <c r="K405" s="1" t="s">
        <v>25755</v>
      </c>
      <c r="L405" s="1" t="s">
        <v>403</v>
      </c>
      <c r="M405" s="1" t="s">
        <v>11693</v>
      </c>
      <c r="N405" s="1" t="s">
        <v>12962</v>
      </c>
      <c r="O405" s="1" t="s">
        <v>403</v>
      </c>
      <c r="P405" s="1" t="s">
        <v>25767</v>
      </c>
      <c r="Q405" s="1" t="s">
        <v>25767</v>
      </c>
      <c r="R405" s="1" t="s">
        <v>13792</v>
      </c>
      <c r="S405" s="1" t="s">
        <v>403</v>
      </c>
      <c r="T405" s="1"/>
      <c r="U405" s="1"/>
      <c r="V405" s="1" t="s">
        <v>13800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3789</v>
      </c>
      <c r="F406" s="1" t="s">
        <v>5442</v>
      </c>
      <c r="G406" s="1" t="s">
        <v>7042</v>
      </c>
      <c r="H406" s="1" t="s">
        <v>5444</v>
      </c>
      <c r="I406" s="1" t="s">
        <v>9916</v>
      </c>
      <c r="J406" s="1"/>
      <c r="K406" s="1" t="s">
        <v>25755</v>
      </c>
      <c r="L406" s="1" t="s">
        <v>404</v>
      </c>
      <c r="M406" s="1" t="s">
        <v>11694</v>
      </c>
      <c r="N406" s="1" t="s">
        <v>12962</v>
      </c>
      <c r="O406" s="1" t="s">
        <v>404</v>
      </c>
      <c r="P406" s="1" t="s">
        <v>25767</v>
      </c>
      <c r="Q406" s="1" t="s">
        <v>25767</v>
      </c>
      <c r="R406" s="1" t="s">
        <v>13792</v>
      </c>
      <c r="S406" s="1" t="s">
        <v>404</v>
      </c>
      <c r="T406" s="1"/>
      <c r="U406" s="1"/>
      <c r="V406" s="1" t="s">
        <v>13800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23761</v>
      </c>
      <c r="F407" s="1" t="s">
        <v>24347</v>
      </c>
      <c r="G407" s="1" t="s">
        <v>24910</v>
      </c>
      <c r="H407" s="1" t="s">
        <v>25444</v>
      </c>
      <c r="I407" s="1" t="s">
        <v>10058</v>
      </c>
      <c r="J407" s="1"/>
      <c r="K407" s="1" t="s">
        <v>25755</v>
      </c>
      <c r="L407" s="1" t="s">
        <v>405</v>
      </c>
      <c r="M407" s="1" t="s">
        <v>11695</v>
      </c>
      <c r="N407" s="1" t="s">
        <v>12962</v>
      </c>
      <c r="O407" s="1" t="s">
        <v>405</v>
      </c>
      <c r="P407" s="1" t="s">
        <v>25767</v>
      </c>
      <c r="Q407" s="1" t="s">
        <v>25767</v>
      </c>
      <c r="R407" s="1" t="s">
        <v>13792</v>
      </c>
      <c r="S407" s="1" t="s">
        <v>405</v>
      </c>
      <c r="T407" s="1"/>
      <c r="U407" s="1"/>
      <c r="V407" s="1" t="s">
        <v>13800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5444</v>
      </c>
      <c r="G408" s="1" t="s">
        <v>7044</v>
      </c>
      <c r="H408" s="1" t="s">
        <v>5444</v>
      </c>
      <c r="I408" s="1" t="s">
        <v>10059</v>
      </c>
      <c r="J408" s="1"/>
      <c r="K408" s="1" t="s">
        <v>25755</v>
      </c>
      <c r="L408" s="1" t="s">
        <v>406</v>
      </c>
      <c r="M408" s="1" t="s">
        <v>11696</v>
      </c>
      <c r="N408" s="1" t="s">
        <v>12962</v>
      </c>
      <c r="O408" s="1" t="s">
        <v>406</v>
      </c>
      <c r="P408" s="1" t="s">
        <v>25767</v>
      </c>
      <c r="Q408" s="1" t="s">
        <v>25767</v>
      </c>
      <c r="R408" s="1" t="s">
        <v>13792</v>
      </c>
      <c r="S408" s="1" t="s">
        <v>406</v>
      </c>
      <c r="T408" s="1"/>
      <c r="U408" s="1"/>
      <c r="V408" s="1" t="s">
        <v>13800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5445</v>
      </c>
      <c r="G409" s="1" t="s">
        <v>7045</v>
      </c>
      <c r="H409" s="1" t="s">
        <v>8583</v>
      </c>
      <c r="I409" s="1" t="s">
        <v>10060</v>
      </c>
      <c r="J409" s="1"/>
      <c r="K409" s="1" t="s">
        <v>25755</v>
      </c>
      <c r="L409" s="1" t="s">
        <v>407</v>
      </c>
      <c r="M409" s="1" t="s">
        <v>11697</v>
      </c>
      <c r="N409" s="1" t="s">
        <v>12962</v>
      </c>
      <c r="O409" s="1" t="s">
        <v>407</v>
      </c>
      <c r="P409" s="1" t="s">
        <v>25767</v>
      </c>
      <c r="Q409" s="1" t="s">
        <v>25767</v>
      </c>
      <c r="R409" s="1" t="s">
        <v>13792</v>
      </c>
      <c r="S409" s="1" t="s">
        <v>407</v>
      </c>
      <c r="T409" s="1"/>
      <c r="U409" s="1"/>
      <c r="V409" s="1" t="s">
        <v>13800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20153</v>
      </c>
      <c r="F410" s="1" t="s">
        <v>20917</v>
      </c>
      <c r="G410" s="1" t="s">
        <v>21658</v>
      </c>
      <c r="H410" s="1" t="s">
        <v>22370</v>
      </c>
      <c r="I410" s="1" t="s">
        <v>10061</v>
      </c>
      <c r="J410" s="1"/>
      <c r="K410" s="1" t="s">
        <v>25755</v>
      </c>
      <c r="L410" s="1" t="s">
        <v>408</v>
      </c>
      <c r="M410" s="1" t="s">
        <v>11698</v>
      </c>
      <c r="N410" s="1" t="s">
        <v>12962</v>
      </c>
      <c r="O410" s="1" t="s">
        <v>408</v>
      </c>
      <c r="P410" s="1" t="s">
        <v>25767</v>
      </c>
      <c r="Q410" s="1" t="s">
        <v>25767</v>
      </c>
      <c r="R410" s="1" t="s">
        <v>13792</v>
      </c>
      <c r="S410" s="1" t="s">
        <v>408</v>
      </c>
      <c r="T410" s="1"/>
      <c r="U410" s="1"/>
      <c r="V410" s="1" t="s">
        <v>13800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3794</v>
      </c>
      <c r="F411" s="1" t="s">
        <v>3794</v>
      </c>
      <c r="G411" s="1" t="s">
        <v>7047</v>
      </c>
      <c r="H411" s="1" t="s">
        <v>8585</v>
      </c>
      <c r="I411" s="1" t="s">
        <v>10062</v>
      </c>
      <c r="J411" s="1"/>
      <c r="K411" s="1" t="s">
        <v>25755</v>
      </c>
      <c r="L411" s="1" t="s">
        <v>409</v>
      </c>
      <c r="M411" s="1" t="s">
        <v>11699</v>
      </c>
      <c r="N411" s="1" t="s">
        <v>12962</v>
      </c>
      <c r="O411" s="1" t="s">
        <v>409</v>
      </c>
      <c r="P411" s="1" t="s">
        <v>25767</v>
      </c>
      <c r="Q411" s="1" t="s">
        <v>25767</v>
      </c>
      <c r="R411" s="1" t="s">
        <v>13792</v>
      </c>
      <c r="S411" s="1" t="s">
        <v>409</v>
      </c>
      <c r="T411" s="1"/>
      <c r="U411" s="1"/>
      <c r="V411" s="1" t="s">
        <v>13800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5447</v>
      </c>
      <c r="G412" s="1" t="s">
        <v>7048</v>
      </c>
      <c r="H412" s="1" t="s">
        <v>8586</v>
      </c>
      <c r="I412" s="1" t="s">
        <v>10063</v>
      </c>
      <c r="J412" s="1"/>
      <c r="K412" s="1" t="s">
        <v>25755</v>
      </c>
      <c r="L412" s="1" t="s">
        <v>410</v>
      </c>
      <c r="M412" s="1" t="s">
        <v>11700</v>
      </c>
      <c r="N412" s="1" t="s">
        <v>12962</v>
      </c>
      <c r="O412" s="1" t="s">
        <v>410</v>
      </c>
      <c r="P412" s="1" t="s">
        <v>25767</v>
      </c>
      <c r="Q412" s="1" t="s">
        <v>25767</v>
      </c>
      <c r="R412" s="1" t="s">
        <v>13792</v>
      </c>
      <c r="S412" s="1" t="s">
        <v>410</v>
      </c>
      <c r="T412" s="1"/>
      <c r="U412" s="1"/>
      <c r="V412" s="1" t="s">
        <v>13800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3796</v>
      </c>
      <c r="F413" s="1" t="s">
        <v>5448</v>
      </c>
      <c r="G413" s="1" t="s">
        <v>7049</v>
      </c>
      <c r="H413" s="1" t="s">
        <v>8587</v>
      </c>
      <c r="I413" s="1" t="s">
        <v>10064</v>
      </c>
      <c r="J413" s="1"/>
      <c r="K413" s="1" t="s">
        <v>25755</v>
      </c>
      <c r="L413" s="1" t="s">
        <v>411</v>
      </c>
      <c r="M413" s="1" t="s">
        <v>11701</v>
      </c>
      <c r="N413" s="1" t="s">
        <v>12962</v>
      </c>
      <c r="O413" s="1" t="s">
        <v>411</v>
      </c>
      <c r="P413" s="1" t="s">
        <v>25767</v>
      </c>
      <c r="Q413" s="1" t="s">
        <v>25767</v>
      </c>
      <c r="R413" s="1" t="s">
        <v>13792</v>
      </c>
      <c r="S413" s="1" t="s">
        <v>411</v>
      </c>
      <c r="T413" s="1"/>
      <c r="U413" s="1"/>
      <c r="V413" s="1" t="s">
        <v>13800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20155</v>
      </c>
      <c r="F414" s="1" t="s">
        <v>20919</v>
      </c>
      <c r="G414" s="1" t="s">
        <v>21660</v>
      </c>
      <c r="H414" s="1" t="s">
        <v>22372</v>
      </c>
      <c r="I414" s="1" t="s">
        <v>10065</v>
      </c>
      <c r="J414" s="1"/>
      <c r="K414" s="1" t="s">
        <v>25755</v>
      </c>
      <c r="L414" s="1" t="s">
        <v>412</v>
      </c>
      <c r="M414" s="1" t="s">
        <v>11702</v>
      </c>
      <c r="N414" s="1" t="s">
        <v>12962</v>
      </c>
      <c r="O414" s="1" t="s">
        <v>412</v>
      </c>
      <c r="P414" s="1" t="s">
        <v>25767</v>
      </c>
      <c r="Q414" s="1" t="s">
        <v>25767</v>
      </c>
      <c r="R414" s="1" t="s">
        <v>13792</v>
      </c>
      <c r="S414" s="1" t="s">
        <v>412</v>
      </c>
      <c r="T414" s="1"/>
      <c r="U414" s="1"/>
      <c r="V414" s="1" t="s">
        <v>13800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23762</v>
      </c>
      <c r="F415" s="1" t="s">
        <v>24348</v>
      </c>
      <c r="G415" s="1" t="s">
        <v>24911</v>
      </c>
      <c r="H415" s="1" t="s">
        <v>25445</v>
      </c>
      <c r="I415" s="1" t="s">
        <v>10066</v>
      </c>
      <c r="J415" s="1"/>
      <c r="K415" s="1" t="s">
        <v>25755</v>
      </c>
      <c r="L415" s="1" t="s">
        <v>413</v>
      </c>
      <c r="M415" s="1" t="s">
        <v>11703</v>
      </c>
      <c r="N415" s="1" t="s">
        <v>12962</v>
      </c>
      <c r="O415" s="1" t="s">
        <v>413</v>
      </c>
      <c r="P415" s="1" t="s">
        <v>25767</v>
      </c>
      <c r="Q415" s="1" t="s">
        <v>25767</v>
      </c>
      <c r="R415" s="1" t="s">
        <v>13792</v>
      </c>
      <c r="S415" s="1" t="s">
        <v>413</v>
      </c>
      <c r="T415" s="1"/>
      <c r="U415" s="1"/>
      <c r="V415" s="1" t="s">
        <v>13800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14154</v>
      </c>
      <c r="F416" s="1" t="s">
        <v>15256</v>
      </c>
      <c r="G416" s="1" t="s">
        <v>16318</v>
      </c>
      <c r="H416" s="1" t="s">
        <v>17330</v>
      </c>
      <c r="I416" s="1" t="s">
        <v>10067</v>
      </c>
      <c r="J416" s="1"/>
      <c r="K416" s="1" t="s">
        <v>25755</v>
      </c>
      <c r="L416" s="1" t="s">
        <v>414</v>
      </c>
      <c r="M416" s="1" t="s">
        <v>11704</v>
      </c>
      <c r="N416" s="1" t="s">
        <v>12962</v>
      </c>
      <c r="O416" s="1" t="s">
        <v>414</v>
      </c>
      <c r="P416" s="1" t="s">
        <v>25768</v>
      </c>
      <c r="Q416" s="1" t="s">
        <v>25941</v>
      </c>
      <c r="R416" s="1" t="s">
        <v>13792</v>
      </c>
      <c r="S416" s="1" t="s">
        <v>414</v>
      </c>
      <c r="T416" s="1" t="s">
        <v>26762</v>
      </c>
      <c r="U416" s="1"/>
      <c r="V416" s="1" t="s">
        <v>13800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23763</v>
      </c>
      <c r="F417" s="1" t="s">
        <v>24349</v>
      </c>
      <c r="G417" s="1" t="s">
        <v>24912</v>
      </c>
      <c r="H417" s="1" t="s">
        <v>25446</v>
      </c>
      <c r="I417" s="1" t="s">
        <v>10068</v>
      </c>
      <c r="J417" s="1"/>
      <c r="K417" s="1" t="s">
        <v>25755</v>
      </c>
      <c r="L417" s="1" t="s">
        <v>415</v>
      </c>
      <c r="M417" s="1" t="s">
        <v>11705</v>
      </c>
      <c r="N417" s="1" t="s">
        <v>12962</v>
      </c>
      <c r="O417" s="1" t="s">
        <v>415</v>
      </c>
      <c r="P417" s="1" t="s">
        <v>25768</v>
      </c>
      <c r="Q417" s="1" t="s">
        <v>25942</v>
      </c>
      <c r="R417" s="1" t="s">
        <v>13792</v>
      </c>
      <c r="S417" s="1" t="s">
        <v>415</v>
      </c>
      <c r="T417" s="1"/>
      <c r="U417" s="1"/>
      <c r="V417" s="1" t="s">
        <v>13800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20157</v>
      </c>
      <c r="F418" s="1" t="s">
        <v>20921</v>
      </c>
      <c r="G418" s="1" t="s">
        <v>21662</v>
      </c>
      <c r="H418" s="1" t="s">
        <v>22374</v>
      </c>
      <c r="I418" s="1" t="s">
        <v>10069</v>
      </c>
      <c r="J418" s="1"/>
      <c r="K418" s="1" t="s">
        <v>25755</v>
      </c>
      <c r="L418" s="1" t="s">
        <v>416</v>
      </c>
      <c r="M418" s="1" t="s">
        <v>11706</v>
      </c>
      <c r="N418" s="1" t="s">
        <v>12962</v>
      </c>
      <c r="O418" s="1" t="s">
        <v>416</v>
      </c>
      <c r="P418" s="1" t="s">
        <v>25768</v>
      </c>
      <c r="Q418" s="1" t="s">
        <v>25943</v>
      </c>
      <c r="R418" s="1" t="s">
        <v>13792</v>
      </c>
      <c r="S418" s="1" t="s">
        <v>416</v>
      </c>
      <c r="T418" s="1"/>
      <c r="U418" s="1"/>
      <c r="V418" s="1" t="s">
        <v>13800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20158</v>
      </c>
      <c r="F419" s="1" t="s">
        <v>20922</v>
      </c>
      <c r="G419" s="1" t="s">
        <v>21663</v>
      </c>
      <c r="H419" s="1" t="s">
        <v>22375</v>
      </c>
      <c r="I419" s="1" t="s">
        <v>10070</v>
      </c>
      <c r="J419" s="1"/>
      <c r="K419" s="1" t="s">
        <v>25755</v>
      </c>
      <c r="L419" s="1" t="s">
        <v>417</v>
      </c>
      <c r="M419" s="1" t="s">
        <v>11707</v>
      </c>
      <c r="N419" s="1" t="s">
        <v>12962</v>
      </c>
      <c r="O419" s="1" t="s">
        <v>417</v>
      </c>
      <c r="P419" s="1" t="s">
        <v>25768</v>
      </c>
      <c r="Q419" s="1" t="s">
        <v>25944</v>
      </c>
      <c r="R419" s="1" t="s">
        <v>13792</v>
      </c>
      <c r="S419" s="1" t="s">
        <v>417</v>
      </c>
      <c r="T419" s="1"/>
      <c r="U419" s="1"/>
      <c r="V419" s="1" t="s">
        <v>13800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23764</v>
      </c>
      <c r="F420" s="1" t="s">
        <v>24350</v>
      </c>
      <c r="G420" s="1" t="s">
        <v>23764</v>
      </c>
      <c r="H420" s="1" t="s">
        <v>25447</v>
      </c>
      <c r="I420" s="1" t="s">
        <v>10071</v>
      </c>
      <c r="J420" s="1"/>
      <c r="K420" s="1" t="s">
        <v>25755</v>
      </c>
      <c r="L420" s="1" t="s">
        <v>418</v>
      </c>
      <c r="M420" s="1" t="s">
        <v>11708</v>
      </c>
      <c r="N420" s="1" t="s">
        <v>12962</v>
      </c>
      <c r="O420" s="1" t="s">
        <v>418</v>
      </c>
      <c r="P420" s="1" t="s">
        <v>25768</v>
      </c>
      <c r="Q420" s="1" t="s">
        <v>25945</v>
      </c>
      <c r="R420" s="1" t="s">
        <v>13792</v>
      </c>
      <c r="S420" s="1" t="s">
        <v>418</v>
      </c>
      <c r="T420" s="1"/>
      <c r="U420" s="1"/>
      <c r="V420" s="1" t="s">
        <v>13800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3804</v>
      </c>
      <c r="F421" s="1" t="s">
        <v>5456</v>
      </c>
      <c r="G421" s="1" t="s">
        <v>7056</v>
      </c>
      <c r="H421" s="1" t="s">
        <v>3805</v>
      </c>
      <c r="I421" s="1" t="s">
        <v>10072</v>
      </c>
      <c r="J421" s="1"/>
      <c r="K421" s="1" t="s">
        <v>25755</v>
      </c>
      <c r="L421" s="1" t="s">
        <v>419</v>
      </c>
      <c r="M421" s="1" t="s">
        <v>11709</v>
      </c>
      <c r="N421" s="1" t="s">
        <v>12962</v>
      </c>
      <c r="O421" s="1" t="s">
        <v>419</v>
      </c>
      <c r="P421" s="1" t="s">
        <v>25768</v>
      </c>
      <c r="Q421" s="1" t="s">
        <v>25946</v>
      </c>
      <c r="R421" s="1" t="s">
        <v>13792</v>
      </c>
      <c r="S421" s="1" t="s">
        <v>419</v>
      </c>
      <c r="T421" s="1"/>
      <c r="U421" s="1"/>
      <c r="V421" s="1" t="s">
        <v>13800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3805</v>
      </c>
      <c r="F422" s="1" t="s">
        <v>5457</v>
      </c>
      <c r="G422" s="1" t="s">
        <v>7057</v>
      </c>
      <c r="H422" s="1" t="s">
        <v>3805</v>
      </c>
      <c r="I422" s="1" t="s">
        <v>10073</v>
      </c>
      <c r="J422" s="1"/>
      <c r="K422" s="1" t="s">
        <v>25755</v>
      </c>
      <c r="L422" s="1" t="s">
        <v>420</v>
      </c>
      <c r="M422" s="1" t="s">
        <v>11710</v>
      </c>
      <c r="N422" s="1" t="s">
        <v>12962</v>
      </c>
      <c r="O422" s="1" t="s">
        <v>420</v>
      </c>
      <c r="P422" s="1" t="s">
        <v>25768</v>
      </c>
      <c r="Q422" s="1" t="s">
        <v>25946</v>
      </c>
      <c r="R422" s="1" t="s">
        <v>13792</v>
      </c>
      <c r="S422" s="1" t="s">
        <v>420</v>
      </c>
      <c r="T422" s="1"/>
      <c r="U422" s="1"/>
      <c r="V422" s="1" t="s">
        <v>13800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14160</v>
      </c>
      <c r="F423" s="1" t="s">
        <v>15262</v>
      </c>
      <c r="G423" s="1" t="s">
        <v>16323</v>
      </c>
      <c r="H423" s="1" t="s">
        <v>17334</v>
      </c>
      <c r="I423" s="1" t="s">
        <v>10074</v>
      </c>
      <c r="J423" s="1"/>
      <c r="K423" s="1" t="s">
        <v>25755</v>
      </c>
      <c r="L423" s="1" t="s">
        <v>421</v>
      </c>
      <c r="M423" s="1" t="s">
        <v>11711</v>
      </c>
      <c r="N423" s="1" t="s">
        <v>12962</v>
      </c>
      <c r="O423" s="1" t="s">
        <v>421</v>
      </c>
      <c r="P423" s="1" t="s">
        <v>25768</v>
      </c>
      <c r="Q423" s="1" t="s">
        <v>25947</v>
      </c>
      <c r="R423" s="1" t="s">
        <v>13792</v>
      </c>
      <c r="S423" s="1" t="s">
        <v>421</v>
      </c>
      <c r="T423" s="1"/>
      <c r="U423" s="1"/>
      <c r="V423" s="1" t="s">
        <v>13800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3807</v>
      </c>
      <c r="F424" s="1" t="s">
        <v>5459</v>
      </c>
      <c r="G424" s="1" t="s">
        <v>7059</v>
      </c>
      <c r="H424" s="1" t="s">
        <v>8596</v>
      </c>
      <c r="I424" s="1" t="s">
        <v>10075</v>
      </c>
      <c r="J424" s="1"/>
      <c r="K424" s="1" t="s">
        <v>25755</v>
      </c>
      <c r="L424" s="1" t="s">
        <v>422</v>
      </c>
      <c r="M424" s="1" t="s">
        <v>11712</v>
      </c>
      <c r="N424" s="1" t="s">
        <v>12962</v>
      </c>
      <c r="O424" s="1" t="s">
        <v>422</v>
      </c>
      <c r="P424" s="1" t="s">
        <v>25768</v>
      </c>
      <c r="Q424" s="1" t="s">
        <v>25948</v>
      </c>
      <c r="R424" s="1" t="s">
        <v>13792</v>
      </c>
      <c r="S424" s="1" t="s">
        <v>422</v>
      </c>
      <c r="T424" s="1"/>
      <c r="U424" s="1"/>
      <c r="V424" s="1" t="s">
        <v>13800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20163</v>
      </c>
      <c r="F425" s="1" t="s">
        <v>20927</v>
      </c>
      <c r="G425" s="1" t="s">
        <v>21667</v>
      </c>
      <c r="H425" s="1" t="s">
        <v>22378</v>
      </c>
      <c r="I425" s="1" t="s">
        <v>10076</v>
      </c>
      <c r="J425" s="1"/>
      <c r="K425" s="1" t="s">
        <v>25755</v>
      </c>
      <c r="L425" s="1" t="s">
        <v>423</v>
      </c>
      <c r="M425" s="1" t="s">
        <v>11713</v>
      </c>
      <c r="N425" s="1" t="s">
        <v>12962</v>
      </c>
      <c r="O425" s="1" t="s">
        <v>423</v>
      </c>
      <c r="P425" s="1" t="s">
        <v>25768</v>
      </c>
      <c r="Q425" s="1" t="s">
        <v>25949</v>
      </c>
      <c r="R425" s="1" t="s">
        <v>13792</v>
      </c>
      <c r="S425" s="1" t="s">
        <v>423</v>
      </c>
      <c r="T425" s="1"/>
      <c r="U425" s="1"/>
      <c r="V425" s="1" t="s">
        <v>13800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23765</v>
      </c>
      <c r="F426" s="1" t="s">
        <v>24351</v>
      </c>
      <c r="G426" s="1" t="s">
        <v>24913</v>
      </c>
      <c r="H426" s="1" t="s">
        <v>25448</v>
      </c>
      <c r="I426" s="1" t="s">
        <v>10077</v>
      </c>
      <c r="J426" s="1"/>
      <c r="K426" s="1" t="s">
        <v>25755</v>
      </c>
      <c r="L426" s="1" t="s">
        <v>424</v>
      </c>
      <c r="M426" s="1" t="s">
        <v>11714</v>
      </c>
      <c r="N426" s="1" t="s">
        <v>12962</v>
      </c>
      <c r="O426" s="1" t="s">
        <v>424</v>
      </c>
      <c r="P426" s="1" t="s">
        <v>25768</v>
      </c>
      <c r="Q426" s="1" t="s">
        <v>25950</v>
      </c>
      <c r="R426" s="1" t="s">
        <v>13792</v>
      </c>
      <c r="S426" s="1" t="s">
        <v>424</v>
      </c>
      <c r="T426" s="1"/>
      <c r="U426" s="1"/>
      <c r="V426" s="1" t="s">
        <v>13800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3810</v>
      </c>
      <c r="F427" s="1" t="s">
        <v>5462</v>
      </c>
      <c r="G427" s="1" t="s">
        <v>7062</v>
      </c>
      <c r="H427" s="1" t="s">
        <v>8599</v>
      </c>
      <c r="I427" s="1" t="s">
        <v>10078</v>
      </c>
      <c r="J427" s="1"/>
      <c r="K427" s="1" t="s">
        <v>25755</v>
      </c>
      <c r="L427" s="1" t="s">
        <v>425</v>
      </c>
      <c r="M427" s="1" t="s">
        <v>11715</v>
      </c>
      <c r="N427" s="1" t="s">
        <v>12962</v>
      </c>
      <c r="O427" s="1" t="s">
        <v>425</v>
      </c>
      <c r="P427" s="1" t="s">
        <v>25768</v>
      </c>
      <c r="Q427" s="1" t="s">
        <v>25951</v>
      </c>
      <c r="R427" s="1" t="s">
        <v>13792</v>
      </c>
      <c r="S427" s="1" t="s">
        <v>425</v>
      </c>
      <c r="T427" s="1"/>
      <c r="U427" s="1"/>
      <c r="V427" s="1" t="s">
        <v>13800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23766</v>
      </c>
      <c r="F428" s="1" t="s">
        <v>24352</v>
      </c>
      <c r="G428" s="1" t="s">
        <v>24914</v>
      </c>
      <c r="H428" s="1" t="s">
        <v>24914</v>
      </c>
      <c r="I428" s="1" t="s">
        <v>10079</v>
      </c>
      <c r="J428" s="1"/>
      <c r="K428" s="1" t="s">
        <v>25755</v>
      </c>
      <c r="L428" s="1" t="s">
        <v>426</v>
      </c>
      <c r="M428" s="1" t="s">
        <v>11716</v>
      </c>
      <c r="N428" s="1" t="s">
        <v>12962</v>
      </c>
      <c r="O428" s="1" t="s">
        <v>426</v>
      </c>
      <c r="P428" s="1" t="s">
        <v>25768</v>
      </c>
      <c r="Q428" s="1" t="s">
        <v>25952</v>
      </c>
      <c r="R428" s="1" t="s">
        <v>13792</v>
      </c>
      <c r="S428" s="1" t="s">
        <v>426</v>
      </c>
      <c r="T428" s="1"/>
      <c r="U428" s="1"/>
      <c r="V428" s="1" t="s">
        <v>13800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23767</v>
      </c>
      <c r="F429" s="1" t="s">
        <v>24353</v>
      </c>
      <c r="G429" s="1" t="s">
        <v>24915</v>
      </c>
      <c r="H429" s="1" t="s">
        <v>25449</v>
      </c>
      <c r="I429" s="1" t="s">
        <v>10080</v>
      </c>
      <c r="J429" s="1"/>
      <c r="K429" s="1" t="s">
        <v>25755</v>
      </c>
      <c r="L429" s="1" t="s">
        <v>427</v>
      </c>
      <c r="M429" s="1" t="s">
        <v>11717</v>
      </c>
      <c r="N429" s="1" t="s">
        <v>12962</v>
      </c>
      <c r="O429" s="1" t="s">
        <v>427</v>
      </c>
      <c r="P429" s="1" t="s">
        <v>25768</v>
      </c>
      <c r="Q429" s="1" t="s">
        <v>25953</v>
      </c>
      <c r="R429" s="1" t="s">
        <v>13792</v>
      </c>
      <c r="S429" s="1" t="s">
        <v>427</v>
      </c>
      <c r="T429" s="1"/>
      <c r="U429" s="1"/>
      <c r="V429" s="1" t="s">
        <v>13800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14166</v>
      </c>
      <c r="F430" s="1" t="s">
        <v>15268</v>
      </c>
      <c r="G430" s="1" t="s">
        <v>16329</v>
      </c>
      <c r="H430" s="1" t="s">
        <v>17334</v>
      </c>
      <c r="I430" s="1" t="s">
        <v>10081</v>
      </c>
      <c r="J430" s="1"/>
      <c r="K430" s="1" t="s">
        <v>25755</v>
      </c>
      <c r="L430" s="1" t="s">
        <v>428</v>
      </c>
      <c r="M430" s="1" t="s">
        <v>11718</v>
      </c>
      <c r="N430" s="1" t="s">
        <v>12962</v>
      </c>
      <c r="O430" s="1" t="s">
        <v>428</v>
      </c>
      <c r="P430" s="1" t="s">
        <v>25768</v>
      </c>
      <c r="Q430" s="1" t="s">
        <v>25947</v>
      </c>
      <c r="R430" s="1" t="s">
        <v>13792</v>
      </c>
      <c r="S430" s="1" t="s">
        <v>428</v>
      </c>
      <c r="T430" s="1"/>
      <c r="U430" s="1"/>
      <c r="V430" s="1" t="s">
        <v>13800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5466</v>
      </c>
      <c r="G431" s="1" t="s">
        <v>7066</v>
      </c>
      <c r="H431" s="1" t="s">
        <v>8601</v>
      </c>
      <c r="I431" s="1" t="s">
        <v>9712</v>
      </c>
      <c r="J431" s="1"/>
      <c r="K431" s="1" t="s">
        <v>25755</v>
      </c>
      <c r="L431" s="1" t="s">
        <v>429</v>
      </c>
      <c r="M431" s="1" t="s">
        <v>11719</v>
      </c>
      <c r="N431" s="1" t="s">
        <v>12962</v>
      </c>
      <c r="O431" s="1" t="s">
        <v>429</v>
      </c>
      <c r="P431" s="1" t="s">
        <v>25769</v>
      </c>
      <c r="Q431" s="1" t="s">
        <v>25769</v>
      </c>
      <c r="R431" s="1" t="s">
        <v>13792</v>
      </c>
      <c r="S431" s="1" t="s">
        <v>429</v>
      </c>
      <c r="T431" s="1"/>
      <c r="U431" s="1" t="s">
        <v>26786</v>
      </c>
      <c r="V431" s="1" t="s">
        <v>13800</v>
      </c>
      <c r="W431" s="1" t="s">
        <v>429</v>
      </c>
      <c r="X431" s="1"/>
      <c r="Y431" t="s">
        <v>26818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5467</v>
      </c>
      <c r="G432" s="1" t="s">
        <v>7067</v>
      </c>
      <c r="H432" s="1" t="s">
        <v>8602</v>
      </c>
      <c r="I432" s="1" t="s">
        <v>10082</v>
      </c>
      <c r="J432" s="1"/>
      <c r="K432" s="1" t="s">
        <v>25755</v>
      </c>
      <c r="L432" s="1" t="s">
        <v>430</v>
      </c>
      <c r="M432" s="1" t="s">
        <v>11720</v>
      </c>
      <c r="N432" s="1" t="s">
        <v>12962</v>
      </c>
      <c r="O432" s="1" t="s">
        <v>430</v>
      </c>
      <c r="P432" s="1" t="s">
        <v>25769</v>
      </c>
      <c r="Q432" s="1" t="s">
        <v>25769</v>
      </c>
      <c r="R432" s="1" t="s">
        <v>13792</v>
      </c>
      <c r="S432" s="1" t="s">
        <v>430</v>
      </c>
      <c r="T432" s="1"/>
      <c r="U432" s="1"/>
      <c r="V432" s="1" t="s">
        <v>13800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23768</v>
      </c>
      <c r="F433" s="1" t="s">
        <v>24354</v>
      </c>
      <c r="G433" s="1" t="s">
        <v>24916</v>
      </c>
      <c r="H433" s="1" t="s">
        <v>25450</v>
      </c>
      <c r="I433" s="1" t="s">
        <v>10083</v>
      </c>
      <c r="J433" s="1"/>
      <c r="K433" s="1" t="s">
        <v>25755</v>
      </c>
      <c r="L433" s="1" t="s">
        <v>431</v>
      </c>
      <c r="M433" s="1" t="s">
        <v>11721</v>
      </c>
      <c r="N433" s="1" t="s">
        <v>12962</v>
      </c>
      <c r="O433" s="1" t="s">
        <v>431</v>
      </c>
      <c r="P433" s="1" t="s">
        <v>25769</v>
      </c>
      <c r="Q433" s="1" t="s">
        <v>25769</v>
      </c>
      <c r="R433" s="1" t="s">
        <v>13792</v>
      </c>
      <c r="S433" s="1" t="s">
        <v>431</v>
      </c>
      <c r="T433" s="1"/>
      <c r="U433" s="1"/>
      <c r="V433" s="1" t="s">
        <v>13800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20167</v>
      </c>
      <c r="F434" s="1" t="s">
        <v>20931</v>
      </c>
      <c r="G434" s="1" t="s">
        <v>21671</v>
      </c>
      <c r="H434" s="1" t="s">
        <v>22381</v>
      </c>
      <c r="I434" s="1" t="s">
        <v>10084</v>
      </c>
      <c r="J434" s="1"/>
      <c r="K434" s="1" t="s">
        <v>25755</v>
      </c>
      <c r="L434" s="1" t="s">
        <v>432</v>
      </c>
      <c r="M434" s="1" t="s">
        <v>11722</v>
      </c>
      <c r="N434" s="1" t="s">
        <v>12962</v>
      </c>
      <c r="O434" s="1" t="s">
        <v>432</v>
      </c>
      <c r="P434" s="1" t="s">
        <v>25769</v>
      </c>
      <c r="Q434" s="1" t="s">
        <v>25769</v>
      </c>
      <c r="R434" s="1" t="s">
        <v>13792</v>
      </c>
      <c r="S434" s="1" t="s">
        <v>432</v>
      </c>
      <c r="T434" s="1"/>
      <c r="U434" s="1"/>
      <c r="V434" s="1" t="s">
        <v>13800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14169</v>
      </c>
      <c r="F435" s="1" t="s">
        <v>15271</v>
      </c>
      <c r="G435" s="1" t="s">
        <v>16332</v>
      </c>
      <c r="H435" s="1" t="s">
        <v>17341</v>
      </c>
      <c r="I435" s="1" t="s">
        <v>10085</v>
      </c>
      <c r="J435" s="1"/>
      <c r="K435" s="1" t="s">
        <v>25755</v>
      </c>
      <c r="L435" s="1" t="s">
        <v>433</v>
      </c>
      <c r="M435" s="1" t="s">
        <v>11723</v>
      </c>
      <c r="N435" s="1" t="s">
        <v>12962</v>
      </c>
      <c r="O435" s="1" t="s">
        <v>433</v>
      </c>
      <c r="P435" s="1" t="s">
        <v>25769</v>
      </c>
      <c r="Q435" s="1" t="s">
        <v>25769</v>
      </c>
      <c r="R435" s="1" t="s">
        <v>13792</v>
      </c>
      <c r="S435" s="1" t="s">
        <v>433</v>
      </c>
      <c r="T435" s="1"/>
      <c r="U435" s="1"/>
      <c r="V435" s="1" t="s">
        <v>13800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3819</v>
      </c>
      <c r="F436" s="1" t="s">
        <v>5471</v>
      </c>
      <c r="G436" s="1" t="s">
        <v>7071</v>
      </c>
      <c r="H436" s="1" t="s">
        <v>8606</v>
      </c>
      <c r="I436" s="1" t="s">
        <v>10086</v>
      </c>
      <c r="J436" s="1"/>
      <c r="K436" s="1" t="s">
        <v>25755</v>
      </c>
      <c r="L436" s="1" t="s">
        <v>434</v>
      </c>
      <c r="M436" s="1" t="s">
        <v>11724</v>
      </c>
      <c r="N436" s="1" t="s">
        <v>12962</v>
      </c>
      <c r="O436" s="1" t="s">
        <v>434</v>
      </c>
      <c r="P436" s="1" t="s">
        <v>25769</v>
      </c>
      <c r="Q436" s="1" t="s">
        <v>25769</v>
      </c>
      <c r="R436" s="1" t="s">
        <v>13792</v>
      </c>
      <c r="S436" s="1" t="s">
        <v>434</v>
      </c>
      <c r="T436" s="1"/>
      <c r="U436" s="1"/>
      <c r="V436" s="1" t="s">
        <v>13800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20169</v>
      </c>
      <c r="F437" s="1" t="s">
        <v>20933</v>
      </c>
      <c r="G437" s="1" t="s">
        <v>21673</v>
      </c>
      <c r="H437" s="1" t="s">
        <v>22383</v>
      </c>
      <c r="I437" s="1" t="s">
        <v>10087</v>
      </c>
      <c r="J437" s="1"/>
      <c r="K437" s="1" t="s">
        <v>25755</v>
      </c>
      <c r="L437" s="1" t="s">
        <v>435</v>
      </c>
      <c r="M437" s="1" t="s">
        <v>11725</v>
      </c>
      <c r="N437" s="1" t="s">
        <v>12962</v>
      </c>
      <c r="O437" s="1" t="s">
        <v>435</v>
      </c>
      <c r="P437" s="1" t="s">
        <v>25769</v>
      </c>
      <c r="Q437" s="1" t="s">
        <v>25769</v>
      </c>
      <c r="R437" s="1" t="s">
        <v>13792</v>
      </c>
      <c r="S437" s="1" t="s">
        <v>435</v>
      </c>
      <c r="T437" s="1"/>
      <c r="U437" s="1"/>
      <c r="V437" s="1" t="s">
        <v>13800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23769</v>
      </c>
      <c r="F438" s="1" t="s">
        <v>24355</v>
      </c>
      <c r="G438" s="1" t="s">
        <v>24917</v>
      </c>
      <c r="H438" s="1" t="s">
        <v>25451</v>
      </c>
      <c r="I438" s="1" t="s">
        <v>10088</v>
      </c>
      <c r="J438" s="1"/>
      <c r="K438" s="1" t="s">
        <v>25755</v>
      </c>
      <c r="L438" s="1" t="s">
        <v>436</v>
      </c>
      <c r="M438" s="1" t="s">
        <v>11726</v>
      </c>
      <c r="N438" s="1" t="s">
        <v>12962</v>
      </c>
      <c r="O438" s="1" t="s">
        <v>436</v>
      </c>
      <c r="P438" s="1" t="s">
        <v>25769</v>
      </c>
      <c r="Q438" s="1" t="s">
        <v>25769</v>
      </c>
      <c r="R438" s="1" t="s">
        <v>13792</v>
      </c>
      <c r="S438" s="1" t="s">
        <v>436</v>
      </c>
      <c r="T438" s="1"/>
      <c r="U438" s="1"/>
      <c r="V438" s="1" t="s">
        <v>13800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3822</v>
      </c>
      <c r="F439" s="1" t="s">
        <v>5474</v>
      </c>
      <c r="G439" s="1" t="s">
        <v>7074</v>
      </c>
      <c r="H439" s="1" t="s">
        <v>8609</v>
      </c>
      <c r="I439" s="1" t="s">
        <v>10089</v>
      </c>
      <c r="J439" s="1"/>
      <c r="K439" s="1" t="s">
        <v>25755</v>
      </c>
      <c r="L439" s="1" t="s">
        <v>437</v>
      </c>
      <c r="M439" s="1" t="s">
        <v>11727</v>
      </c>
      <c r="N439" s="1" t="s">
        <v>12962</v>
      </c>
      <c r="O439" s="1" t="s">
        <v>437</v>
      </c>
      <c r="P439" s="1" t="s">
        <v>25769</v>
      </c>
      <c r="Q439" s="1" t="s">
        <v>25769</v>
      </c>
      <c r="R439" s="1" t="s">
        <v>13792</v>
      </c>
      <c r="S439" s="1" t="s">
        <v>437</v>
      </c>
      <c r="T439" s="1"/>
      <c r="U439" s="1"/>
      <c r="V439" s="1" t="s">
        <v>13800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23770</v>
      </c>
      <c r="F440" s="1" t="s">
        <v>24356</v>
      </c>
      <c r="G440" s="1" t="s">
        <v>24918</v>
      </c>
      <c r="H440" s="1" t="s">
        <v>25452</v>
      </c>
      <c r="I440" s="1" t="s">
        <v>10090</v>
      </c>
      <c r="J440" s="1"/>
      <c r="K440" s="1" t="s">
        <v>25755</v>
      </c>
      <c r="L440" s="1" t="s">
        <v>438</v>
      </c>
      <c r="M440" s="1" t="s">
        <v>11728</v>
      </c>
      <c r="N440" s="1" t="s">
        <v>12962</v>
      </c>
      <c r="O440" s="1" t="s">
        <v>438</v>
      </c>
      <c r="P440" s="1" t="s">
        <v>25769</v>
      </c>
      <c r="Q440" s="1" t="s">
        <v>25769</v>
      </c>
      <c r="R440" s="1" t="s">
        <v>13792</v>
      </c>
      <c r="S440" s="1" t="s">
        <v>438</v>
      </c>
      <c r="T440" s="1"/>
      <c r="U440" s="1"/>
      <c r="V440" s="1" t="s">
        <v>13800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20170</v>
      </c>
      <c r="F441" s="1" t="s">
        <v>20934</v>
      </c>
      <c r="G441" s="1" t="s">
        <v>21674</v>
      </c>
      <c r="H441" s="1" t="s">
        <v>22384</v>
      </c>
      <c r="I441" s="1" t="s">
        <v>10091</v>
      </c>
      <c r="J441" s="1"/>
      <c r="K441" s="1" t="s">
        <v>25755</v>
      </c>
      <c r="L441" s="1" t="s">
        <v>439</v>
      </c>
      <c r="M441" s="1" t="s">
        <v>11729</v>
      </c>
      <c r="N441" s="1" t="s">
        <v>12962</v>
      </c>
      <c r="O441" s="1" t="s">
        <v>439</v>
      </c>
      <c r="P441" s="1" t="s">
        <v>25769</v>
      </c>
      <c r="Q441" s="1" t="s">
        <v>25769</v>
      </c>
      <c r="R441" s="1" t="s">
        <v>13792</v>
      </c>
      <c r="S441" s="1" t="s">
        <v>439</v>
      </c>
      <c r="T441" s="1"/>
      <c r="U441" s="1"/>
      <c r="V441" s="1" t="s">
        <v>13800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14173</v>
      </c>
      <c r="F442" s="1" t="s">
        <v>15275</v>
      </c>
      <c r="G442" s="1" t="s">
        <v>16336</v>
      </c>
      <c r="H442" s="1" t="s">
        <v>17345</v>
      </c>
      <c r="I442" s="1" t="s">
        <v>10092</v>
      </c>
      <c r="J442" s="1"/>
      <c r="K442" s="1" t="s">
        <v>25755</v>
      </c>
      <c r="L442" s="1" t="s">
        <v>440</v>
      </c>
      <c r="M442" s="1" t="s">
        <v>11730</v>
      </c>
      <c r="N442" s="1" t="s">
        <v>12962</v>
      </c>
      <c r="O442" s="1" t="s">
        <v>440</v>
      </c>
      <c r="P442" s="1" t="s">
        <v>25769</v>
      </c>
      <c r="Q442" s="1" t="s">
        <v>25769</v>
      </c>
      <c r="R442" s="1" t="s">
        <v>13792</v>
      </c>
      <c r="S442" s="1" t="s">
        <v>440</v>
      </c>
      <c r="T442" s="1"/>
      <c r="U442" s="1"/>
      <c r="V442" s="1" t="s">
        <v>13800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3826</v>
      </c>
      <c r="F443" s="1" t="s">
        <v>5478</v>
      </c>
      <c r="G443" s="1" t="s">
        <v>7078</v>
      </c>
      <c r="H443" s="1" t="s">
        <v>8613</v>
      </c>
      <c r="I443" s="1" t="s">
        <v>10093</v>
      </c>
      <c r="J443" s="1"/>
      <c r="K443" s="1" t="s">
        <v>25755</v>
      </c>
      <c r="L443" s="1" t="s">
        <v>441</v>
      </c>
      <c r="M443" s="1" t="s">
        <v>11731</v>
      </c>
      <c r="N443" s="1" t="s">
        <v>12962</v>
      </c>
      <c r="O443" s="1" t="s">
        <v>441</v>
      </c>
      <c r="P443" s="1" t="s">
        <v>25769</v>
      </c>
      <c r="Q443" s="1" t="s">
        <v>25769</v>
      </c>
      <c r="R443" s="1" t="s">
        <v>13792</v>
      </c>
      <c r="S443" s="1" t="s">
        <v>441</v>
      </c>
      <c r="T443" s="1"/>
      <c r="U443" s="1"/>
      <c r="V443" s="1" t="s">
        <v>13800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14175</v>
      </c>
      <c r="F444" s="1" t="s">
        <v>14175</v>
      </c>
      <c r="G444" s="1" t="s">
        <v>16338</v>
      </c>
      <c r="H444" s="1" t="s">
        <v>17347</v>
      </c>
      <c r="I444" s="1" t="s">
        <v>10094</v>
      </c>
      <c r="J444" s="1"/>
      <c r="K444" s="1" t="s">
        <v>25755</v>
      </c>
      <c r="L444" s="1" t="s">
        <v>442</v>
      </c>
      <c r="M444" s="1" t="s">
        <v>11732</v>
      </c>
      <c r="N444" s="1" t="s">
        <v>12962</v>
      </c>
      <c r="O444" s="1" t="s">
        <v>442</v>
      </c>
      <c r="P444" s="1" t="s">
        <v>25769</v>
      </c>
      <c r="Q444" s="1" t="s">
        <v>25769</v>
      </c>
      <c r="R444" s="1" t="s">
        <v>13792</v>
      </c>
      <c r="S444" s="1" t="s">
        <v>442</v>
      </c>
      <c r="T444" s="1"/>
      <c r="U444" s="1"/>
      <c r="V444" s="1" t="s">
        <v>13800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23771</v>
      </c>
      <c r="F445" s="1" t="s">
        <v>24357</v>
      </c>
      <c r="G445" s="1" t="s">
        <v>24919</v>
      </c>
      <c r="H445" s="1" t="s">
        <v>25453</v>
      </c>
      <c r="I445" s="1" t="s">
        <v>10095</v>
      </c>
      <c r="J445" s="1"/>
      <c r="K445" s="1" t="s">
        <v>25755</v>
      </c>
      <c r="L445" s="1" t="s">
        <v>443</v>
      </c>
      <c r="M445" s="1" t="s">
        <v>11733</v>
      </c>
      <c r="N445" s="1" t="s">
        <v>12962</v>
      </c>
      <c r="O445" s="1" t="s">
        <v>443</v>
      </c>
      <c r="P445" s="1" t="s">
        <v>25769</v>
      </c>
      <c r="Q445" s="1" t="s">
        <v>25769</v>
      </c>
      <c r="R445" s="1" t="s">
        <v>13792</v>
      </c>
      <c r="S445" s="1" t="s">
        <v>443</v>
      </c>
      <c r="T445" s="1"/>
      <c r="U445" s="1"/>
      <c r="V445" s="1" t="s">
        <v>13800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23772</v>
      </c>
      <c r="F446" s="1" t="s">
        <v>24358</v>
      </c>
      <c r="G446" s="1" t="s">
        <v>24920</v>
      </c>
      <c r="H446" s="1" t="s">
        <v>25454</v>
      </c>
      <c r="I446" s="1" t="s">
        <v>10096</v>
      </c>
      <c r="J446" s="1"/>
      <c r="K446" s="1" t="s">
        <v>25755</v>
      </c>
      <c r="L446" s="1" t="s">
        <v>444</v>
      </c>
      <c r="M446" s="1" t="s">
        <v>11734</v>
      </c>
      <c r="N446" s="1" t="s">
        <v>12962</v>
      </c>
      <c r="O446" s="1" t="s">
        <v>444</v>
      </c>
      <c r="P446" s="1" t="s">
        <v>25769</v>
      </c>
      <c r="Q446" s="1" t="s">
        <v>25769</v>
      </c>
      <c r="R446" s="1" t="s">
        <v>13792</v>
      </c>
      <c r="S446" s="1" t="s">
        <v>444</v>
      </c>
      <c r="T446" s="1"/>
      <c r="U446" s="1"/>
      <c r="V446" s="1" t="s">
        <v>13800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23773</v>
      </c>
      <c r="F447" s="1" t="s">
        <v>24359</v>
      </c>
      <c r="G447" s="1" t="s">
        <v>24921</v>
      </c>
      <c r="H447" s="1" t="s">
        <v>25455</v>
      </c>
      <c r="I447" s="1" t="s">
        <v>10097</v>
      </c>
      <c r="J447" s="1"/>
      <c r="K447" s="1" t="s">
        <v>25755</v>
      </c>
      <c r="L447" s="1" t="s">
        <v>445</v>
      </c>
      <c r="M447" s="1" t="s">
        <v>11735</v>
      </c>
      <c r="N447" s="1" t="s">
        <v>12962</v>
      </c>
      <c r="O447" s="1" t="s">
        <v>445</v>
      </c>
      <c r="P447" s="1" t="s">
        <v>25769</v>
      </c>
      <c r="Q447" s="1" t="s">
        <v>25769</v>
      </c>
      <c r="R447" s="1" t="s">
        <v>13792</v>
      </c>
      <c r="S447" s="1" t="s">
        <v>445</v>
      </c>
      <c r="T447" s="1"/>
      <c r="U447" s="1"/>
      <c r="V447" s="1" t="s">
        <v>13800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14178</v>
      </c>
      <c r="F448" s="1" t="s">
        <v>15279</v>
      </c>
      <c r="G448" s="1" t="s">
        <v>16341</v>
      </c>
      <c r="H448" s="1" t="s">
        <v>17350</v>
      </c>
      <c r="I448" s="1" t="s">
        <v>10098</v>
      </c>
      <c r="J448" s="1"/>
      <c r="K448" s="1" t="s">
        <v>25755</v>
      </c>
      <c r="L448" s="1" t="s">
        <v>446</v>
      </c>
      <c r="M448" s="1" t="s">
        <v>11736</v>
      </c>
      <c r="N448" s="1" t="s">
        <v>12962</v>
      </c>
      <c r="O448" s="1" t="s">
        <v>446</v>
      </c>
      <c r="P448" s="1" t="s">
        <v>25769</v>
      </c>
      <c r="Q448" s="1" t="s">
        <v>25769</v>
      </c>
      <c r="R448" s="1" t="s">
        <v>13792</v>
      </c>
      <c r="S448" s="1" t="s">
        <v>446</v>
      </c>
      <c r="T448" s="1"/>
      <c r="U448" s="1"/>
      <c r="V448" s="1" t="s">
        <v>13800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3832</v>
      </c>
      <c r="F449" s="1" t="s">
        <v>5483</v>
      </c>
      <c r="G449" s="1" t="s">
        <v>3832</v>
      </c>
      <c r="H449" s="1" t="s">
        <v>8619</v>
      </c>
      <c r="I449" s="1" t="s">
        <v>10099</v>
      </c>
      <c r="J449" s="1"/>
      <c r="K449" s="1" t="s">
        <v>25755</v>
      </c>
      <c r="L449" s="1" t="s">
        <v>447</v>
      </c>
      <c r="M449" s="1" t="s">
        <v>11737</v>
      </c>
      <c r="N449" s="1" t="s">
        <v>12962</v>
      </c>
      <c r="O449" s="1" t="s">
        <v>447</v>
      </c>
      <c r="P449" s="1" t="s">
        <v>25769</v>
      </c>
      <c r="Q449" s="1" t="s">
        <v>25769</v>
      </c>
      <c r="R449" s="1" t="s">
        <v>13792</v>
      </c>
      <c r="S449" s="1" t="s">
        <v>447</v>
      </c>
      <c r="T449" s="1"/>
      <c r="U449" s="1"/>
      <c r="V449" s="1" t="s">
        <v>13800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23774</v>
      </c>
      <c r="F450" s="1" t="s">
        <v>24360</v>
      </c>
      <c r="G450" s="1" t="s">
        <v>24922</v>
      </c>
      <c r="H450" s="1" t="s">
        <v>25456</v>
      </c>
      <c r="I450" s="1" t="s">
        <v>10100</v>
      </c>
      <c r="J450" s="1"/>
      <c r="K450" s="1" t="s">
        <v>25755</v>
      </c>
      <c r="L450" s="1" t="s">
        <v>448</v>
      </c>
      <c r="M450" s="1" t="s">
        <v>11738</v>
      </c>
      <c r="N450" s="1" t="s">
        <v>12962</v>
      </c>
      <c r="O450" s="1" t="s">
        <v>448</v>
      </c>
      <c r="P450" s="1" t="s">
        <v>25769</v>
      </c>
      <c r="Q450" s="1" t="s">
        <v>25769</v>
      </c>
      <c r="R450" s="1" t="s">
        <v>13792</v>
      </c>
      <c r="S450" s="1" t="s">
        <v>448</v>
      </c>
      <c r="T450" s="1"/>
      <c r="U450" s="1"/>
      <c r="V450" s="1" t="s">
        <v>13800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14180</v>
      </c>
      <c r="F451" s="1" t="s">
        <v>15281</v>
      </c>
      <c r="G451" s="1" t="s">
        <v>16342</v>
      </c>
      <c r="H451" s="1" t="s">
        <v>17352</v>
      </c>
      <c r="I451" s="1" t="s">
        <v>10101</v>
      </c>
      <c r="J451" s="1"/>
      <c r="K451" s="1" t="s">
        <v>25755</v>
      </c>
      <c r="L451" s="1" t="s">
        <v>449</v>
      </c>
      <c r="M451" s="1" t="s">
        <v>11739</v>
      </c>
      <c r="N451" s="1" t="s">
        <v>12962</v>
      </c>
      <c r="O451" s="1" t="s">
        <v>449</v>
      </c>
      <c r="P451" s="1" t="s">
        <v>25769</v>
      </c>
      <c r="Q451" s="1" t="s">
        <v>25769</v>
      </c>
      <c r="R451" s="1" t="s">
        <v>13792</v>
      </c>
      <c r="S451" s="1" t="s">
        <v>449</v>
      </c>
      <c r="T451" s="1"/>
      <c r="U451" s="1"/>
      <c r="V451" s="1" t="s">
        <v>13800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14181</v>
      </c>
      <c r="F452" s="1" t="s">
        <v>15282</v>
      </c>
      <c r="G452" s="1" t="s">
        <v>16343</v>
      </c>
      <c r="H452" s="1" t="s">
        <v>17353</v>
      </c>
      <c r="I452" s="1" t="s">
        <v>10102</v>
      </c>
      <c r="J452" s="1"/>
      <c r="K452" s="1" t="s">
        <v>25755</v>
      </c>
      <c r="L452" s="1" t="s">
        <v>450</v>
      </c>
      <c r="M452" s="1" t="s">
        <v>11740</v>
      </c>
      <c r="N452" s="1" t="s">
        <v>12962</v>
      </c>
      <c r="O452" s="1" t="s">
        <v>450</v>
      </c>
      <c r="P452" s="1" t="s">
        <v>25769</v>
      </c>
      <c r="Q452" s="1" t="s">
        <v>25769</v>
      </c>
      <c r="R452" s="1" t="s">
        <v>13792</v>
      </c>
      <c r="S452" s="1" t="s">
        <v>450</v>
      </c>
      <c r="T452" s="1"/>
      <c r="U452" s="1"/>
      <c r="V452" s="1" t="s">
        <v>13800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23775</v>
      </c>
      <c r="F453" s="1" t="s">
        <v>24361</v>
      </c>
      <c r="G453" s="1" t="s">
        <v>24923</v>
      </c>
      <c r="H453" s="1" t="s">
        <v>25457</v>
      </c>
      <c r="I453" s="1" t="s">
        <v>10103</v>
      </c>
      <c r="J453" s="1"/>
      <c r="K453" s="1" t="s">
        <v>25755</v>
      </c>
      <c r="L453" s="1" t="s">
        <v>451</v>
      </c>
      <c r="M453" s="1" t="s">
        <v>11741</v>
      </c>
      <c r="N453" s="1" t="s">
        <v>12962</v>
      </c>
      <c r="O453" s="1" t="s">
        <v>451</v>
      </c>
      <c r="P453" s="1" t="s">
        <v>25769</v>
      </c>
      <c r="Q453" s="1" t="s">
        <v>25769</v>
      </c>
      <c r="R453" s="1" t="s">
        <v>13792</v>
      </c>
      <c r="S453" s="1" t="s">
        <v>451</v>
      </c>
      <c r="T453" s="1"/>
      <c r="U453" s="1"/>
      <c r="V453" s="1" t="s">
        <v>13800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3837</v>
      </c>
      <c r="F454" s="1" t="s">
        <v>5488</v>
      </c>
      <c r="G454" s="1" t="s">
        <v>7088</v>
      </c>
      <c r="H454" s="1" t="s">
        <v>8601</v>
      </c>
      <c r="I454" s="1" t="s">
        <v>10104</v>
      </c>
      <c r="J454" s="1"/>
      <c r="K454" s="1" t="s">
        <v>25755</v>
      </c>
      <c r="L454" s="1" t="s">
        <v>452</v>
      </c>
      <c r="M454" s="1" t="s">
        <v>11742</v>
      </c>
      <c r="N454" s="1" t="s">
        <v>12962</v>
      </c>
      <c r="O454" s="1" t="s">
        <v>452</v>
      </c>
      <c r="P454" s="1" t="s">
        <v>25769</v>
      </c>
      <c r="Q454" s="1" t="s">
        <v>25769</v>
      </c>
      <c r="R454" s="1" t="s">
        <v>13792</v>
      </c>
      <c r="S454" s="1" t="s">
        <v>452</v>
      </c>
      <c r="T454" s="1"/>
      <c r="U454" s="1"/>
      <c r="V454" s="1" t="s">
        <v>13800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14183</v>
      </c>
      <c r="F455" s="1" t="s">
        <v>15284</v>
      </c>
      <c r="G455" s="1" t="s">
        <v>16345</v>
      </c>
      <c r="H455" s="1" t="s">
        <v>17355</v>
      </c>
      <c r="I455" s="1" t="s">
        <v>10105</v>
      </c>
      <c r="J455" s="1"/>
      <c r="K455" s="1" t="s">
        <v>25755</v>
      </c>
      <c r="L455" s="1" t="s">
        <v>453</v>
      </c>
      <c r="M455" s="1" t="s">
        <v>11743</v>
      </c>
      <c r="N455" s="1" t="s">
        <v>12962</v>
      </c>
      <c r="O455" s="1" t="s">
        <v>453</v>
      </c>
      <c r="P455" s="1" t="s">
        <v>25769</v>
      </c>
      <c r="Q455" s="1" t="s">
        <v>25769</v>
      </c>
      <c r="R455" s="1" t="s">
        <v>13792</v>
      </c>
      <c r="S455" s="1" t="s">
        <v>453</v>
      </c>
      <c r="T455" s="1"/>
      <c r="U455" s="1"/>
      <c r="V455" s="1" t="s">
        <v>13800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3839</v>
      </c>
      <c r="F456" s="1" t="s">
        <v>5490</v>
      </c>
      <c r="G456" s="1" t="s">
        <v>7090</v>
      </c>
      <c r="H456" s="1" t="s">
        <v>8596</v>
      </c>
      <c r="I456" s="1" t="s">
        <v>10106</v>
      </c>
      <c r="J456" s="1"/>
      <c r="K456" s="1" t="s">
        <v>25755</v>
      </c>
      <c r="L456" s="1" t="s">
        <v>454</v>
      </c>
      <c r="M456" s="1" t="s">
        <v>11744</v>
      </c>
      <c r="N456" s="1" t="s">
        <v>12962</v>
      </c>
      <c r="O456" s="1" t="s">
        <v>454</v>
      </c>
      <c r="P456" s="1" t="s">
        <v>25769</v>
      </c>
      <c r="Q456" s="1" t="s">
        <v>25769</v>
      </c>
      <c r="R456" s="1" t="s">
        <v>13792</v>
      </c>
      <c r="S456" s="1" t="s">
        <v>454</v>
      </c>
      <c r="T456" s="1"/>
      <c r="U456" s="1"/>
      <c r="V456" s="1" t="s">
        <v>13800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3840</v>
      </c>
      <c r="F457" s="1" t="s">
        <v>5491</v>
      </c>
      <c r="G457" s="1" t="s">
        <v>7091</v>
      </c>
      <c r="H457" s="1" t="s">
        <v>8625</v>
      </c>
      <c r="I457" s="1" t="s">
        <v>10107</v>
      </c>
      <c r="J457" s="1"/>
      <c r="K457" s="1" t="s">
        <v>25755</v>
      </c>
      <c r="L457" s="1" t="s">
        <v>455</v>
      </c>
      <c r="M457" s="1" t="s">
        <v>11745</v>
      </c>
      <c r="N457" s="1" t="s">
        <v>12962</v>
      </c>
      <c r="O457" s="1" t="s">
        <v>455</v>
      </c>
      <c r="P457" s="1" t="s">
        <v>25769</v>
      </c>
      <c r="Q457" s="1" t="s">
        <v>25769</v>
      </c>
      <c r="R457" s="1" t="s">
        <v>13792</v>
      </c>
      <c r="S457" s="1" t="s">
        <v>455</v>
      </c>
      <c r="T457" s="1"/>
      <c r="U457" s="1"/>
      <c r="V457" s="1" t="s">
        <v>13800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3841</v>
      </c>
      <c r="F458" s="1" t="s">
        <v>5492</v>
      </c>
      <c r="G458" s="1" t="s">
        <v>7092</v>
      </c>
      <c r="H458" s="1" t="s">
        <v>8626</v>
      </c>
      <c r="I458" s="1" t="s">
        <v>10108</v>
      </c>
      <c r="J458" s="1"/>
      <c r="K458" s="1" t="s">
        <v>25755</v>
      </c>
      <c r="L458" s="1" t="s">
        <v>456</v>
      </c>
      <c r="M458" s="1" t="s">
        <v>11746</v>
      </c>
      <c r="N458" s="1" t="s">
        <v>12962</v>
      </c>
      <c r="O458" s="1" t="s">
        <v>456</v>
      </c>
      <c r="P458" s="1" t="s">
        <v>25770</v>
      </c>
      <c r="Q458" s="1" t="s">
        <v>25954</v>
      </c>
      <c r="R458" s="1" t="s">
        <v>13792</v>
      </c>
      <c r="S458" s="1" t="s">
        <v>456</v>
      </c>
      <c r="T458" s="1" t="s">
        <v>26763</v>
      </c>
      <c r="U458" s="1"/>
      <c r="V458" s="1" t="s">
        <v>13800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23776</v>
      </c>
      <c r="F459" s="1" t="s">
        <v>23776</v>
      </c>
      <c r="G459" s="1" t="s">
        <v>24924</v>
      </c>
      <c r="H459" s="1" t="s">
        <v>25458</v>
      </c>
      <c r="I459" s="1" t="s">
        <v>10109</v>
      </c>
      <c r="J459" s="1"/>
      <c r="K459" s="1" t="s">
        <v>25755</v>
      </c>
      <c r="L459" s="1" t="s">
        <v>457</v>
      </c>
      <c r="M459" s="1" t="s">
        <v>11747</v>
      </c>
      <c r="N459" s="1" t="s">
        <v>12962</v>
      </c>
      <c r="O459" s="1" t="s">
        <v>457</v>
      </c>
      <c r="P459" s="1" t="s">
        <v>25770</v>
      </c>
      <c r="Q459" s="1" t="s">
        <v>25955</v>
      </c>
      <c r="R459" s="1" t="s">
        <v>13792</v>
      </c>
      <c r="S459" s="1" t="s">
        <v>457</v>
      </c>
      <c r="T459" s="1"/>
      <c r="U459" s="1"/>
      <c r="V459" s="1" t="s">
        <v>13800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23777</v>
      </c>
      <c r="F460" s="1" t="s">
        <v>24362</v>
      </c>
      <c r="G460" s="1" t="s">
        <v>24925</v>
      </c>
      <c r="H460" s="1" t="s">
        <v>25447</v>
      </c>
      <c r="I460" s="1" t="s">
        <v>10110</v>
      </c>
      <c r="J460" s="1"/>
      <c r="K460" s="1" t="s">
        <v>25755</v>
      </c>
      <c r="L460" s="1" t="s">
        <v>458</v>
      </c>
      <c r="M460" s="1" t="s">
        <v>11748</v>
      </c>
      <c r="N460" s="1" t="s">
        <v>12962</v>
      </c>
      <c r="O460" s="1" t="s">
        <v>458</v>
      </c>
      <c r="P460" s="1" t="s">
        <v>25770</v>
      </c>
      <c r="Q460" s="1" t="s">
        <v>25956</v>
      </c>
      <c r="R460" s="1" t="s">
        <v>13792</v>
      </c>
      <c r="S460" s="1" t="s">
        <v>458</v>
      </c>
      <c r="T460" s="1"/>
      <c r="U460" s="1"/>
      <c r="V460" s="1" t="s">
        <v>13800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3840</v>
      </c>
      <c r="F461" s="1" t="s">
        <v>5494</v>
      </c>
      <c r="G461" s="1" t="s">
        <v>7095</v>
      </c>
      <c r="H461" s="1" t="s">
        <v>8625</v>
      </c>
      <c r="I461" s="1" t="s">
        <v>10111</v>
      </c>
      <c r="J461" s="1"/>
      <c r="K461" s="1" t="s">
        <v>25755</v>
      </c>
      <c r="L461" s="1" t="s">
        <v>459</v>
      </c>
      <c r="M461" s="1" t="s">
        <v>11749</v>
      </c>
      <c r="N461" s="1" t="s">
        <v>12962</v>
      </c>
      <c r="O461" s="1" t="s">
        <v>459</v>
      </c>
      <c r="P461" s="1" t="s">
        <v>25770</v>
      </c>
      <c r="Q461" s="1" t="s">
        <v>25957</v>
      </c>
      <c r="R461" s="1" t="s">
        <v>13792</v>
      </c>
      <c r="S461" s="1" t="s">
        <v>459</v>
      </c>
      <c r="T461" s="1"/>
      <c r="U461" s="1"/>
      <c r="V461" s="1" t="s">
        <v>13800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3844</v>
      </c>
      <c r="F462" s="1" t="s">
        <v>5495</v>
      </c>
      <c r="G462" s="1" t="s">
        <v>7096</v>
      </c>
      <c r="H462" s="1" t="s">
        <v>8583</v>
      </c>
      <c r="I462" s="1" t="s">
        <v>10112</v>
      </c>
      <c r="J462" s="1"/>
      <c r="K462" s="1" t="s">
        <v>25755</v>
      </c>
      <c r="L462" s="1" t="s">
        <v>460</v>
      </c>
      <c r="M462" s="1" t="s">
        <v>11750</v>
      </c>
      <c r="N462" s="1" t="s">
        <v>12962</v>
      </c>
      <c r="O462" s="1" t="s">
        <v>460</v>
      </c>
      <c r="P462" s="1" t="s">
        <v>25770</v>
      </c>
      <c r="Q462" s="1" t="s">
        <v>25958</v>
      </c>
      <c r="R462" s="1" t="s">
        <v>13792</v>
      </c>
      <c r="S462" s="1" t="s">
        <v>460</v>
      </c>
      <c r="T462" s="1"/>
      <c r="U462" s="1"/>
      <c r="V462" s="1" t="s">
        <v>13800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23778</v>
      </c>
      <c r="F463" s="1" t="s">
        <v>24363</v>
      </c>
      <c r="G463" s="1" t="s">
        <v>24926</v>
      </c>
      <c r="H463" s="1" t="s">
        <v>25459</v>
      </c>
      <c r="I463" s="1" t="s">
        <v>10113</v>
      </c>
      <c r="J463" s="1"/>
      <c r="K463" s="1" t="s">
        <v>25755</v>
      </c>
      <c r="L463" s="1" t="s">
        <v>461</v>
      </c>
      <c r="M463" s="1" t="s">
        <v>11751</v>
      </c>
      <c r="N463" s="1" t="s">
        <v>12962</v>
      </c>
      <c r="O463" s="1" t="s">
        <v>461</v>
      </c>
      <c r="P463" s="1" t="s">
        <v>25770</v>
      </c>
      <c r="Q463" s="1" t="s">
        <v>25959</v>
      </c>
      <c r="R463" s="1" t="s">
        <v>13792</v>
      </c>
      <c r="S463" s="1" t="s">
        <v>461</v>
      </c>
      <c r="T463" s="1"/>
      <c r="U463" s="1"/>
      <c r="V463" s="1" t="s">
        <v>13800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20180</v>
      </c>
      <c r="F464" s="1" t="s">
        <v>20945</v>
      </c>
      <c r="G464" s="1" t="s">
        <v>21684</v>
      </c>
      <c r="H464" s="1" t="s">
        <v>22378</v>
      </c>
      <c r="I464" s="1" t="s">
        <v>10114</v>
      </c>
      <c r="J464" s="1"/>
      <c r="K464" s="1" t="s">
        <v>25755</v>
      </c>
      <c r="L464" s="1" t="s">
        <v>462</v>
      </c>
      <c r="M464" s="1" t="s">
        <v>11752</v>
      </c>
      <c r="N464" s="1" t="s">
        <v>12962</v>
      </c>
      <c r="O464" s="1" t="s">
        <v>462</v>
      </c>
      <c r="P464" s="1" t="s">
        <v>25770</v>
      </c>
      <c r="Q464" s="1" t="s">
        <v>25960</v>
      </c>
      <c r="R464" s="1" t="s">
        <v>13792</v>
      </c>
      <c r="S464" s="1" t="s">
        <v>462</v>
      </c>
      <c r="T464" s="1"/>
      <c r="U464" s="1"/>
      <c r="V464" s="1" t="s">
        <v>13800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23779</v>
      </c>
      <c r="F465" s="1" t="s">
        <v>24364</v>
      </c>
      <c r="G465" s="1" t="s">
        <v>24927</v>
      </c>
      <c r="H465" s="1" t="s">
        <v>25460</v>
      </c>
      <c r="I465" s="1" t="s">
        <v>10115</v>
      </c>
      <c r="J465" s="1"/>
      <c r="K465" s="1" t="s">
        <v>25755</v>
      </c>
      <c r="L465" s="1" t="s">
        <v>463</v>
      </c>
      <c r="M465" s="1" t="s">
        <v>11753</v>
      </c>
      <c r="N465" s="1" t="s">
        <v>12962</v>
      </c>
      <c r="O465" s="1" t="s">
        <v>463</v>
      </c>
      <c r="P465" s="1" t="s">
        <v>25770</v>
      </c>
      <c r="Q465" s="1" t="s">
        <v>25961</v>
      </c>
      <c r="R465" s="1" t="s">
        <v>13792</v>
      </c>
      <c r="S465" s="1" t="s">
        <v>463</v>
      </c>
      <c r="T465" s="1"/>
      <c r="U465" s="1"/>
      <c r="V465" s="1" t="s">
        <v>13800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14188</v>
      </c>
      <c r="F466" s="1" t="s">
        <v>14188</v>
      </c>
      <c r="G466" s="1" t="s">
        <v>16350</v>
      </c>
      <c r="H466" s="1" t="s">
        <v>17358</v>
      </c>
      <c r="I466" s="1" t="s">
        <v>10116</v>
      </c>
      <c r="J466" s="1"/>
      <c r="K466" s="1" t="s">
        <v>25755</v>
      </c>
      <c r="L466" s="1" t="s">
        <v>464</v>
      </c>
      <c r="M466" s="1" t="s">
        <v>11754</v>
      </c>
      <c r="N466" s="1" t="s">
        <v>12962</v>
      </c>
      <c r="O466" s="1" t="s">
        <v>464</v>
      </c>
      <c r="P466" s="1" t="s">
        <v>25770</v>
      </c>
      <c r="Q466" s="1" t="s">
        <v>25962</v>
      </c>
      <c r="R466" s="1" t="s">
        <v>13792</v>
      </c>
      <c r="S466" s="1" t="s">
        <v>464</v>
      </c>
      <c r="T466" s="1"/>
      <c r="U466" s="1"/>
      <c r="V466" s="1" t="s">
        <v>13800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23780</v>
      </c>
      <c r="F467" s="1" t="s">
        <v>24365</v>
      </c>
      <c r="G467" s="1" t="s">
        <v>24928</v>
      </c>
      <c r="H467" s="1" t="s">
        <v>25461</v>
      </c>
      <c r="I467" s="1" t="s">
        <v>10117</v>
      </c>
      <c r="J467" s="1"/>
      <c r="K467" s="1" t="s">
        <v>25755</v>
      </c>
      <c r="L467" s="1" t="s">
        <v>465</v>
      </c>
      <c r="M467" s="1" t="s">
        <v>11755</v>
      </c>
      <c r="N467" s="1" t="s">
        <v>12962</v>
      </c>
      <c r="O467" s="1" t="s">
        <v>465</v>
      </c>
      <c r="P467" s="1" t="s">
        <v>25770</v>
      </c>
      <c r="Q467" s="1" t="s">
        <v>25963</v>
      </c>
      <c r="R467" s="1" t="s">
        <v>13792</v>
      </c>
      <c r="S467" s="1" t="s">
        <v>465</v>
      </c>
      <c r="T467" s="1"/>
      <c r="U467" s="1"/>
      <c r="V467" s="1" t="s">
        <v>13800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3850</v>
      </c>
      <c r="F468" s="1" t="s">
        <v>5500</v>
      </c>
      <c r="G468" s="1" t="s">
        <v>7102</v>
      </c>
      <c r="H468" s="1" t="s">
        <v>8632</v>
      </c>
      <c r="I468" s="1" t="s">
        <v>10118</v>
      </c>
      <c r="J468" s="1"/>
      <c r="K468" s="1" t="s">
        <v>25755</v>
      </c>
      <c r="L468" s="1" t="s">
        <v>466</v>
      </c>
      <c r="M468" s="1" t="s">
        <v>11756</v>
      </c>
      <c r="N468" s="1" t="s">
        <v>12962</v>
      </c>
      <c r="O468" s="1" t="s">
        <v>466</v>
      </c>
      <c r="P468" s="1" t="s">
        <v>25770</v>
      </c>
      <c r="Q468" s="1" t="s">
        <v>25964</v>
      </c>
      <c r="R468" s="1" t="s">
        <v>13792</v>
      </c>
      <c r="S468" s="1" t="s">
        <v>466</v>
      </c>
      <c r="T468" s="1"/>
      <c r="U468" s="1"/>
      <c r="V468" s="1" t="s">
        <v>13800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23781</v>
      </c>
      <c r="F469" s="1" t="s">
        <v>24366</v>
      </c>
      <c r="G469" s="1" t="s">
        <v>24929</v>
      </c>
      <c r="H469" s="1" t="s">
        <v>25462</v>
      </c>
      <c r="I469" s="1" t="s">
        <v>10119</v>
      </c>
      <c r="J469" s="1"/>
      <c r="K469" s="1" t="s">
        <v>25755</v>
      </c>
      <c r="L469" s="1" t="s">
        <v>467</v>
      </c>
      <c r="M469" s="1" t="s">
        <v>11757</v>
      </c>
      <c r="N469" s="1" t="s">
        <v>12962</v>
      </c>
      <c r="O469" s="1" t="s">
        <v>467</v>
      </c>
      <c r="P469" s="1" t="s">
        <v>25770</v>
      </c>
      <c r="Q469" s="1" t="s">
        <v>25965</v>
      </c>
      <c r="R469" s="1" t="s">
        <v>13792</v>
      </c>
      <c r="S469" s="1" t="s">
        <v>467</v>
      </c>
      <c r="T469" s="1"/>
      <c r="U469" s="1"/>
      <c r="V469" s="1" t="s">
        <v>13800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23782</v>
      </c>
      <c r="F470" s="1" t="s">
        <v>24367</v>
      </c>
      <c r="G470" s="1" t="s">
        <v>24930</v>
      </c>
      <c r="H470" s="1" t="s">
        <v>25463</v>
      </c>
      <c r="I470" s="1" t="s">
        <v>10120</v>
      </c>
      <c r="J470" s="1"/>
      <c r="K470" s="1" t="s">
        <v>25755</v>
      </c>
      <c r="L470" s="1" t="s">
        <v>468</v>
      </c>
      <c r="M470" s="1" t="s">
        <v>11758</v>
      </c>
      <c r="N470" s="1" t="s">
        <v>12962</v>
      </c>
      <c r="O470" s="1" t="s">
        <v>468</v>
      </c>
      <c r="P470" s="1" t="s">
        <v>25770</v>
      </c>
      <c r="Q470" s="1" t="s">
        <v>25966</v>
      </c>
      <c r="R470" s="1" t="s">
        <v>13792</v>
      </c>
      <c r="S470" s="1" t="s">
        <v>468</v>
      </c>
      <c r="T470" s="1"/>
      <c r="U470" s="1"/>
      <c r="V470" s="1" t="s">
        <v>13800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3853</v>
      </c>
      <c r="F471" s="1" t="s">
        <v>5503</v>
      </c>
      <c r="G471" s="1" t="s">
        <v>7105</v>
      </c>
      <c r="H471" s="1" t="s">
        <v>8635</v>
      </c>
      <c r="I471" s="1" t="s">
        <v>10121</v>
      </c>
      <c r="J471" s="1"/>
      <c r="K471" s="1" t="s">
        <v>25755</v>
      </c>
      <c r="L471" s="1" t="s">
        <v>469</v>
      </c>
      <c r="M471" s="1" t="s">
        <v>11759</v>
      </c>
      <c r="N471" s="1" t="s">
        <v>12962</v>
      </c>
      <c r="O471" s="1" t="s">
        <v>469</v>
      </c>
      <c r="P471" s="1" t="s">
        <v>25770</v>
      </c>
      <c r="Q471" s="1" t="s">
        <v>25967</v>
      </c>
      <c r="R471" s="1" t="s">
        <v>13792</v>
      </c>
      <c r="S471" s="1" t="s">
        <v>469</v>
      </c>
      <c r="T471" s="1"/>
      <c r="U471" s="1"/>
      <c r="V471" s="1" t="s">
        <v>13800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23783</v>
      </c>
      <c r="F472" s="1" t="s">
        <v>24368</v>
      </c>
      <c r="G472" s="1" t="s">
        <v>24931</v>
      </c>
      <c r="H472" s="1" t="s">
        <v>23783</v>
      </c>
      <c r="I472" s="1" t="s">
        <v>10122</v>
      </c>
      <c r="J472" s="1"/>
      <c r="K472" s="1" t="s">
        <v>25755</v>
      </c>
      <c r="L472" s="1" t="s">
        <v>470</v>
      </c>
      <c r="M472" s="1" t="s">
        <v>11760</v>
      </c>
      <c r="N472" s="1" t="s">
        <v>12962</v>
      </c>
      <c r="O472" s="1" t="s">
        <v>470</v>
      </c>
      <c r="P472" s="1" t="s">
        <v>25770</v>
      </c>
      <c r="Q472" s="1" t="s">
        <v>25968</v>
      </c>
      <c r="R472" s="1" t="s">
        <v>13792</v>
      </c>
      <c r="S472" s="1" t="s">
        <v>470</v>
      </c>
      <c r="T472" s="1"/>
      <c r="U472" s="1"/>
      <c r="V472" s="1" t="s">
        <v>13800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23784</v>
      </c>
      <c r="F473" s="1" t="s">
        <v>24369</v>
      </c>
      <c r="G473" s="1" t="s">
        <v>24932</v>
      </c>
      <c r="H473" s="1" t="s">
        <v>25464</v>
      </c>
      <c r="I473" s="1" t="s">
        <v>10123</v>
      </c>
      <c r="J473" s="1"/>
      <c r="K473" s="1" t="s">
        <v>25755</v>
      </c>
      <c r="L473" s="1" t="s">
        <v>471</v>
      </c>
      <c r="M473" s="1" t="s">
        <v>11761</v>
      </c>
      <c r="N473" s="1" t="s">
        <v>12962</v>
      </c>
      <c r="O473" s="1" t="s">
        <v>471</v>
      </c>
      <c r="P473" s="1" t="s">
        <v>25770</v>
      </c>
      <c r="Q473" s="1" t="s">
        <v>25969</v>
      </c>
      <c r="R473" s="1" t="s">
        <v>13792</v>
      </c>
      <c r="S473" s="1" t="s">
        <v>471</v>
      </c>
      <c r="T473" s="1"/>
      <c r="U473" s="1"/>
      <c r="V473" s="1" t="s">
        <v>13800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20184</v>
      </c>
      <c r="F474" s="1" t="s">
        <v>20948</v>
      </c>
      <c r="G474" s="1" t="s">
        <v>21688</v>
      </c>
      <c r="H474" s="1" t="s">
        <v>22394</v>
      </c>
      <c r="I474" s="1" t="s">
        <v>10124</v>
      </c>
      <c r="J474" s="1"/>
      <c r="K474" s="1" t="s">
        <v>25755</v>
      </c>
      <c r="L474" s="1" t="s">
        <v>472</v>
      </c>
      <c r="M474" s="1" t="s">
        <v>11762</v>
      </c>
      <c r="N474" s="1" t="s">
        <v>12962</v>
      </c>
      <c r="O474" s="1" t="s">
        <v>472</v>
      </c>
      <c r="P474" s="1" t="s">
        <v>25770</v>
      </c>
      <c r="Q474" s="1" t="s">
        <v>25970</v>
      </c>
      <c r="R474" s="1" t="s">
        <v>13792</v>
      </c>
      <c r="S474" s="1" t="s">
        <v>472</v>
      </c>
      <c r="T474" s="1"/>
      <c r="U474" s="1"/>
      <c r="V474" s="1" t="s">
        <v>13800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14195</v>
      </c>
      <c r="F475" s="1" t="s">
        <v>15294</v>
      </c>
      <c r="G475" s="1" t="s">
        <v>16357</v>
      </c>
      <c r="H475" s="1" t="s">
        <v>17364</v>
      </c>
      <c r="I475" s="1" t="s">
        <v>10125</v>
      </c>
      <c r="J475" s="1"/>
      <c r="K475" s="1" t="s">
        <v>25755</v>
      </c>
      <c r="L475" s="1" t="s">
        <v>473</v>
      </c>
      <c r="M475" s="1" t="s">
        <v>11763</v>
      </c>
      <c r="N475" s="1" t="s">
        <v>12962</v>
      </c>
      <c r="O475" s="1" t="s">
        <v>473</v>
      </c>
      <c r="P475" s="1" t="s">
        <v>25770</v>
      </c>
      <c r="Q475" s="1" t="s">
        <v>25971</v>
      </c>
      <c r="R475" s="1" t="s">
        <v>13792</v>
      </c>
      <c r="S475" s="1" t="s">
        <v>473</v>
      </c>
      <c r="T475" s="1"/>
      <c r="U475" s="1"/>
      <c r="V475" s="1" t="s">
        <v>13800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23785</v>
      </c>
      <c r="F476" s="1" t="s">
        <v>24370</v>
      </c>
      <c r="G476" s="1" t="s">
        <v>24933</v>
      </c>
      <c r="H476" s="1" t="s">
        <v>25465</v>
      </c>
      <c r="I476" s="1" t="s">
        <v>10126</v>
      </c>
      <c r="J476" s="1"/>
      <c r="K476" s="1" t="s">
        <v>25755</v>
      </c>
      <c r="L476" s="1" t="s">
        <v>474</v>
      </c>
      <c r="M476" s="1" t="s">
        <v>11764</v>
      </c>
      <c r="N476" s="1" t="s">
        <v>12962</v>
      </c>
      <c r="O476" s="1" t="s">
        <v>474</v>
      </c>
      <c r="P476" s="1" t="s">
        <v>25770</v>
      </c>
      <c r="Q476" s="1" t="s">
        <v>25972</v>
      </c>
      <c r="R476" s="1" t="s">
        <v>13792</v>
      </c>
      <c r="S476" s="1" t="s">
        <v>474</v>
      </c>
      <c r="T476" s="1"/>
      <c r="U476" s="1"/>
      <c r="V476" s="1" t="s">
        <v>13800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23786</v>
      </c>
      <c r="F477" s="1" t="s">
        <v>24371</v>
      </c>
      <c r="G477" s="1" t="s">
        <v>23786</v>
      </c>
      <c r="H477" s="1" t="s">
        <v>25465</v>
      </c>
      <c r="I477" s="1" t="s">
        <v>10127</v>
      </c>
      <c r="J477" s="1"/>
      <c r="K477" s="1" t="s">
        <v>25755</v>
      </c>
      <c r="L477" s="1" t="s">
        <v>475</v>
      </c>
      <c r="M477" s="1" t="s">
        <v>11765</v>
      </c>
      <c r="N477" s="1" t="s">
        <v>12962</v>
      </c>
      <c r="O477" s="1" t="s">
        <v>475</v>
      </c>
      <c r="P477" s="1" t="s">
        <v>25770</v>
      </c>
      <c r="Q477" s="1" t="s">
        <v>25972</v>
      </c>
      <c r="R477" s="1" t="s">
        <v>13792</v>
      </c>
      <c r="S477" s="1" t="s">
        <v>475</v>
      </c>
      <c r="T477" s="1"/>
      <c r="U477" s="1"/>
      <c r="V477" s="1" t="s">
        <v>13800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3860</v>
      </c>
      <c r="F478" s="1" t="s">
        <v>5510</v>
      </c>
      <c r="G478" s="1" t="s">
        <v>7111</v>
      </c>
      <c r="H478" s="1" t="s">
        <v>8640</v>
      </c>
      <c r="I478" s="1" t="s">
        <v>10128</v>
      </c>
      <c r="J478" s="1"/>
      <c r="K478" s="1" t="s">
        <v>25755</v>
      </c>
      <c r="L478" s="1" t="s">
        <v>476</v>
      </c>
      <c r="M478" s="1" t="s">
        <v>11766</v>
      </c>
      <c r="N478" s="1" t="s">
        <v>12962</v>
      </c>
      <c r="O478" s="1" t="s">
        <v>476</v>
      </c>
      <c r="P478" s="1" t="s">
        <v>25770</v>
      </c>
      <c r="Q478" s="1" t="s">
        <v>25973</v>
      </c>
      <c r="R478" s="1" t="s">
        <v>13792</v>
      </c>
      <c r="S478" s="1" t="s">
        <v>476</v>
      </c>
      <c r="T478" s="1"/>
      <c r="U478" s="1"/>
      <c r="V478" s="1" t="s">
        <v>13800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3861</v>
      </c>
      <c r="F479" s="1" t="s">
        <v>5511</v>
      </c>
      <c r="G479" s="1" t="s">
        <v>7112</v>
      </c>
      <c r="H479" s="1" t="s">
        <v>8641</v>
      </c>
      <c r="I479" s="1" t="s">
        <v>10129</v>
      </c>
      <c r="J479" s="1"/>
      <c r="K479" s="1" t="s">
        <v>25755</v>
      </c>
      <c r="L479" s="1" t="s">
        <v>477</v>
      </c>
      <c r="M479" s="1" t="s">
        <v>11767</v>
      </c>
      <c r="N479" s="1" t="s">
        <v>12962</v>
      </c>
      <c r="O479" s="1" t="s">
        <v>477</v>
      </c>
      <c r="P479" s="1" t="s">
        <v>25770</v>
      </c>
      <c r="Q479" s="1" t="s">
        <v>25974</v>
      </c>
      <c r="R479" s="1" t="s">
        <v>13792</v>
      </c>
      <c r="S479" s="1" t="s">
        <v>477</v>
      </c>
      <c r="T479" s="1"/>
      <c r="U479" s="1"/>
      <c r="V479" s="1" t="s">
        <v>13800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23787</v>
      </c>
      <c r="F480" s="1" t="s">
        <v>24372</v>
      </c>
      <c r="G480" s="1" t="s">
        <v>24934</v>
      </c>
      <c r="H480" s="1" t="s">
        <v>25466</v>
      </c>
      <c r="I480" s="1" t="s">
        <v>10130</v>
      </c>
      <c r="J480" s="1"/>
      <c r="K480" s="1" t="s">
        <v>25755</v>
      </c>
      <c r="L480" s="1" t="s">
        <v>478</v>
      </c>
      <c r="M480" s="1" t="s">
        <v>11768</v>
      </c>
      <c r="N480" s="1" t="s">
        <v>12962</v>
      </c>
      <c r="O480" s="1" t="s">
        <v>478</v>
      </c>
      <c r="P480" s="1" t="s">
        <v>25770</v>
      </c>
      <c r="Q480" s="1" t="s">
        <v>25975</v>
      </c>
      <c r="R480" s="1" t="s">
        <v>13792</v>
      </c>
      <c r="S480" s="1" t="s">
        <v>478</v>
      </c>
      <c r="T480" s="1"/>
      <c r="U480" s="1"/>
      <c r="V480" s="1" t="s">
        <v>13800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20190</v>
      </c>
      <c r="F481" s="1" t="s">
        <v>20954</v>
      </c>
      <c r="G481" s="1" t="s">
        <v>20190</v>
      </c>
      <c r="H481" s="1" t="s">
        <v>22399</v>
      </c>
      <c r="I481" s="1" t="s">
        <v>10006</v>
      </c>
      <c r="J481" s="1"/>
      <c r="K481" s="1" t="s">
        <v>25755</v>
      </c>
      <c r="L481" s="1" t="s">
        <v>479</v>
      </c>
      <c r="M481" s="1" t="s">
        <v>11769</v>
      </c>
      <c r="N481" s="1" t="s">
        <v>12962</v>
      </c>
      <c r="O481" s="1" t="s">
        <v>479</v>
      </c>
      <c r="P481" s="1" t="s">
        <v>25770</v>
      </c>
      <c r="Q481" s="1" t="s">
        <v>25976</v>
      </c>
      <c r="R481" s="1" t="s">
        <v>13792</v>
      </c>
      <c r="S481" s="1" t="s">
        <v>479</v>
      </c>
      <c r="T481" s="1"/>
      <c r="U481" s="1"/>
      <c r="V481" s="1" t="s">
        <v>13800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3864</v>
      </c>
      <c r="F482" s="1" t="s">
        <v>5514</v>
      </c>
      <c r="G482" s="1" t="s">
        <v>3864</v>
      </c>
      <c r="H482" s="1" t="s">
        <v>8644</v>
      </c>
      <c r="I482" s="1" t="s">
        <v>10131</v>
      </c>
      <c r="J482" s="1"/>
      <c r="K482" s="1" t="s">
        <v>25755</v>
      </c>
      <c r="L482" s="1" t="s">
        <v>480</v>
      </c>
      <c r="M482" s="1" t="s">
        <v>11770</v>
      </c>
      <c r="N482" s="1" t="s">
        <v>12962</v>
      </c>
      <c r="O482" s="1" t="s">
        <v>480</v>
      </c>
      <c r="P482" s="1" t="s">
        <v>25770</v>
      </c>
      <c r="Q482" s="1" t="s">
        <v>25977</v>
      </c>
      <c r="R482" s="1" t="s">
        <v>13792</v>
      </c>
      <c r="S482" s="1" t="s">
        <v>480</v>
      </c>
      <c r="T482" s="1"/>
      <c r="U482" s="1"/>
      <c r="V482" s="1" t="s">
        <v>13800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23788</v>
      </c>
      <c r="F483" s="1" t="s">
        <v>24373</v>
      </c>
      <c r="G483" s="1" t="s">
        <v>24935</v>
      </c>
      <c r="H483" s="1" t="s">
        <v>25467</v>
      </c>
      <c r="I483" s="1" t="s">
        <v>10132</v>
      </c>
      <c r="J483" s="1"/>
      <c r="K483" s="1" t="s">
        <v>25755</v>
      </c>
      <c r="L483" s="1" t="s">
        <v>481</v>
      </c>
      <c r="M483" s="1" t="s">
        <v>11771</v>
      </c>
      <c r="N483" s="1" t="s">
        <v>12962</v>
      </c>
      <c r="O483" s="1" t="s">
        <v>481</v>
      </c>
      <c r="P483" s="1" t="s">
        <v>25770</v>
      </c>
      <c r="Q483" s="1" t="s">
        <v>25978</v>
      </c>
      <c r="R483" s="1" t="s">
        <v>13792</v>
      </c>
      <c r="S483" s="1" t="s">
        <v>481</v>
      </c>
      <c r="T483" s="1"/>
      <c r="U483" s="1"/>
      <c r="V483" s="1" t="s">
        <v>13800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14200</v>
      </c>
      <c r="F484" s="1" t="s">
        <v>15299</v>
      </c>
      <c r="G484" s="1" t="s">
        <v>16361</v>
      </c>
      <c r="H484" s="1" t="s">
        <v>15303</v>
      </c>
      <c r="I484" s="1" t="s">
        <v>10133</v>
      </c>
      <c r="J484" s="1"/>
      <c r="K484" s="1" t="s">
        <v>25755</v>
      </c>
      <c r="L484" s="1" t="s">
        <v>482</v>
      </c>
      <c r="M484" s="1" t="s">
        <v>11772</v>
      </c>
      <c r="N484" s="1" t="s">
        <v>12962</v>
      </c>
      <c r="O484" s="1" t="s">
        <v>482</v>
      </c>
      <c r="P484" s="1" t="s">
        <v>25770</v>
      </c>
      <c r="Q484" s="1" t="s">
        <v>25979</v>
      </c>
      <c r="R484" s="1" t="s">
        <v>13792</v>
      </c>
      <c r="S484" s="1" t="s">
        <v>482</v>
      </c>
      <c r="T484" s="1"/>
      <c r="U484" s="1"/>
      <c r="V484" s="1" t="s">
        <v>13800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23789</v>
      </c>
      <c r="F485" s="1" t="s">
        <v>24374</v>
      </c>
      <c r="G485" s="1" t="s">
        <v>24936</v>
      </c>
      <c r="H485" s="1" t="s">
        <v>24936</v>
      </c>
      <c r="I485" s="1" t="s">
        <v>10134</v>
      </c>
      <c r="J485" s="1"/>
      <c r="K485" s="1" t="s">
        <v>25755</v>
      </c>
      <c r="L485" s="1" t="s">
        <v>483</v>
      </c>
      <c r="M485" s="1" t="s">
        <v>11773</v>
      </c>
      <c r="N485" s="1" t="s">
        <v>12962</v>
      </c>
      <c r="O485" s="1" t="s">
        <v>483</v>
      </c>
      <c r="P485" s="1" t="s">
        <v>25770</v>
      </c>
      <c r="Q485" s="1" t="s">
        <v>25980</v>
      </c>
      <c r="R485" s="1" t="s">
        <v>13792</v>
      </c>
      <c r="S485" s="1" t="s">
        <v>483</v>
      </c>
      <c r="T485" s="1"/>
      <c r="U485" s="1"/>
      <c r="V485" s="1" t="s">
        <v>13800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3868</v>
      </c>
      <c r="F486" s="1" t="s">
        <v>5518</v>
      </c>
      <c r="G486" s="1" t="s">
        <v>7117</v>
      </c>
      <c r="H486" s="1" t="s">
        <v>3868</v>
      </c>
      <c r="I486" s="1" t="s">
        <v>10135</v>
      </c>
      <c r="J486" s="1"/>
      <c r="K486" s="1" t="s">
        <v>25755</v>
      </c>
      <c r="L486" s="1" t="s">
        <v>484</v>
      </c>
      <c r="M486" s="1" t="s">
        <v>11774</v>
      </c>
      <c r="N486" s="1" t="s">
        <v>12962</v>
      </c>
      <c r="O486" s="1" t="s">
        <v>484</v>
      </c>
      <c r="P486" s="1" t="s">
        <v>25770</v>
      </c>
      <c r="Q486" s="1" t="s">
        <v>25981</v>
      </c>
      <c r="R486" s="1" t="s">
        <v>13792</v>
      </c>
      <c r="S486" s="1" t="s">
        <v>484</v>
      </c>
      <c r="T486" s="1"/>
      <c r="U486" s="1"/>
      <c r="V486" s="1" t="s">
        <v>13800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14203</v>
      </c>
      <c r="F487" s="1" t="s">
        <v>15302</v>
      </c>
      <c r="G487" s="1" t="s">
        <v>16364</v>
      </c>
      <c r="H487" s="1" t="s">
        <v>17369</v>
      </c>
      <c r="I487" s="1" t="s">
        <v>10136</v>
      </c>
      <c r="J487" s="1"/>
      <c r="K487" s="1" t="s">
        <v>25755</v>
      </c>
      <c r="L487" s="1" t="s">
        <v>485</v>
      </c>
      <c r="M487" s="1" t="s">
        <v>11775</v>
      </c>
      <c r="N487" s="1" t="s">
        <v>12962</v>
      </c>
      <c r="O487" s="1" t="s">
        <v>485</v>
      </c>
      <c r="P487" s="1" t="s">
        <v>25770</v>
      </c>
      <c r="Q487" s="1" t="s">
        <v>25982</v>
      </c>
      <c r="R487" s="1" t="s">
        <v>13792</v>
      </c>
      <c r="S487" s="1" t="s">
        <v>485</v>
      </c>
      <c r="T487" s="1"/>
      <c r="U487" s="1"/>
      <c r="V487" s="1" t="s">
        <v>13800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3870</v>
      </c>
      <c r="F488" s="1" t="s">
        <v>5520</v>
      </c>
      <c r="G488" s="1" t="s">
        <v>7119</v>
      </c>
      <c r="H488" s="1" t="s">
        <v>8648</v>
      </c>
      <c r="I488" s="1" t="s">
        <v>10137</v>
      </c>
      <c r="J488" s="1"/>
      <c r="K488" s="1" t="s">
        <v>25755</v>
      </c>
      <c r="L488" s="1" t="s">
        <v>486</v>
      </c>
      <c r="M488" s="1" t="s">
        <v>11776</v>
      </c>
      <c r="N488" s="1" t="s">
        <v>12962</v>
      </c>
      <c r="O488" s="1" t="s">
        <v>486</v>
      </c>
      <c r="P488" s="1" t="s">
        <v>25770</v>
      </c>
      <c r="Q488" s="1" t="s">
        <v>25983</v>
      </c>
      <c r="R488" s="1" t="s">
        <v>13792</v>
      </c>
      <c r="S488" s="1" t="s">
        <v>486</v>
      </c>
      <c r="T488" s="1"/>
      <c r="U488" s="1"/>
      <c r="V488" s="1" t="s">
        <v>13800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23790</v>
      </c>
      <c r="F489" s="1" t="s">
        <v>24375</v>
      </c>
      <c r="G489" s="1" t="s">
        <v>24937</v>
      </c>
      <c r="H489" s="1" t="s">
        <v>25468</v>
      </c>
      <c r="I489" s="1" t="s">
        <v>10138</v>
      </c>
      <c r="J489" s="1"/>
      <c r="K489" s="1" t="s">
        <v>25755</v>
      </c>
      <c r="L489" s="1" t="s">
        <v>487</v>
      </c>
      <c r="M489" s="1" t="s">
        <v>11777</v>
      </c>
      <c r="N489" s="1" t="s">
        <v>12962</v>
      </c>
      <c r="O489" s="1" t="s">
        <v>487</v>
      </c>
      <c r="P489" s="1" t="s">
        <v>25770</v>
      </c>
      <c r="Q489" s="1" t="s">
        <v>25984</v>
      </c>
      <c r="R489" s="1" t="s">
        <v>13792</v>
      </c>
      <c r="S489" s="1" t="s">
        <v>487</v>
      </c>
      <c r="T489" s="1"/>
      <c r="U489" s="1"/>
      <c r="V489" s="1" t="s">
        <v>13800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14204</v>
      </c>
      <c r="F490" s="1" t="s">
        <v>15303</v>
      </c>
      <c r="G490" s="1" t="s">
        <v>16365</v>
      </c>
      <c r="H490" s="1" t="s">
        <v>15303</v>
      </c>
      <c r="I490" s="1" t="s">
        <v>10139</v>
      </c>
      <c r="J490" s="1"/>
      <c r="K490" s="1" t="s">
        <v>25755</v>
      </c>
      <c r="L490" s="1" t="s">
        <v>488</v>
      </c>
      <c r="M490" s="1" t="s">
        <v>11778</v>
      </c>
      <c r="N490" s="1" t="s">
        <v>12962</v>
      </c>
      <c r="O490" s="1" t="s">
        <v>488</v>
      </c>
      <c r="P490" s="1" t="s">
        <v>25770</v>
      </c>
      <c r="Q490" s="1" t="s">
        <v>25979</v>
      </c>
      <c r="R490" s="1" t="s">
        <v>13792</v>
      </c>
      <c r="S490" s="1" t="s">
        <v>488</v>
      </c>
      <c r="T490" s="1"/>
      <c r="U490" s="1"/>
      <c r="V490" s="1" t="s">
        <v>13800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23791</v>
      </c>
      <c r="F491" s="1" t="s">
        <v>24376</v>
      </c>
      <c r="G491" s="1" t="s">
        <v>24938</v>
      </c>
      <c r="H491" s="1" t="s">
        <v>25469</v>
      </c>
      <c r="I491" s="1" t="s">
        <v>10140</v>
      </c>
      <c r="J491" s="1"/>
      <c r="K491" s="1" t="s">
        <v>25755</v>
      </c>
      <c r="L491" s="1" t="s">
        <v>489</v>
      </c>
      <c r="M491" s="1" t="s">
        <v>11779</v>
      </c>
      <c r="N491" s="1" t="s">
        <v>12962</v>
      </c>
      <c r="O491" s="1" t="s">
        <v>489</v>
      </c>
      <c r="P491" s="1" t="s">
        <v>25770</v>
      </c>
      <c r="Q491" s="1" t="s">
        <v>25985</v>
      </c>
      <c r="R491" s="1" t="s">
        <v>13792</v>
      </c>
      <c r="S491" s="1" t="s">
        <v>489</v>
      </c>
      <c r="T491" s="1"/>
      <c r="U491" s="1"/>
      <c r="V491" s="1" t="s">
        <v>13800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14206</v>
      </c>
      <c r="F492" s="1" t="s">
        <v>15305</v>
      </c>
      <c r="G492" s="1" t="s">
        <v>16367</v>
      </c>
      <c r="H492" s="1" t="s">
        <v>17371</v>
      </c>
      <c r="I492" s="1" t="s">
        <v>10141</v>
      </c>
      <c r="J492" s="1"/>
      <c r="K492" s="1" t="s">
        <v>25755</v>
      </c>
      <c r="L492" s="1" t="s">
        <v>490</v>
      </c>
      <c r="M492" s="1" t="s">
        <v>11780</v>
      </c>
      <c r="N492" s="1" t="s">
        <v>12962</v>
      </c>
      <c r="O492" s="1" t="s">
        <v>490</v>
      </c>
      <c r="P492" s="1" t="s">
        <v>25770</v>
      </c>
      <c r="Q492" s="1" t="s">
        <v>25986</v>
      </c>
      <c r="R492" s="1" t="s">
        <v>13792</v>
      </c>
      <c r="S492" s="1" t="s">
        <v>490</v>
      </c>
      <c r="T492" s="1"/>
      <c r="U492" s="1"/>
      <c r="V492" s="1" t="s">
        <v>13800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20198</v>
      </c>
      <c r="F493" s="1" t="s">
        <v>20962</v>
      </c>
      <c r="G493" s="1" t="s">
        <v>21699</v>
      </c>
      <c r="H493" s="1" t="s">
        <v>22406</v>
      </c>
      <c r="I493" s="1" t="s">
        <v>10142</v>
      </c>
      <c r="J493" s="1"/>
      <c r="K493" s="1" t="s">
        <v>25755</v>
      </c>
      <c r="L493" s="1" t="s">
        <v>491</v>
      </c>
      <c r="M493" s="1" t="s">
        <v>11781</v>
      </c>
      <c r="N493" s="1" t="s">
        <v>12962</v>
      </c>
      <c r="O493" s="1" t="s">
        <v>491</v>
      </c>
      <c r="P493" s="1" t="s">
        <v>25770</v>
      </c>
      <c r="Q493" s="1" t="s">
        <v>25987</v>
      </c>
      <c r="R493" s="1" t="s">
        <v>13792</v>
      </c>
      <c r="S493" s="1" t="s">
        <v>491</v>
      </c>
      <c r="T493" s="1"/>
      <c r="U493" s="1"/>
      <c r="V493" s="1" t="s">
        <v>13800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23792</v>
      </c>
      <c r="F494" s="1" t="s">
        <v>24377</v>
      </c>
      <c r="G494" s="1" t="s">
        <v>24939</v>
      </c>
      <c r="H494" s="1" t="s">
        <v>25470</v>
      </c>
      <c r="I494" s="1" t="s">
        <v>10143</v>
      </c>
      <c r="J494" s="1"/>
      <c r="K494" s="1" t="s">
        <v>25755</v>
      </c>
      <c r="L494" s="1" t="s">
        <v>492</v>
      </c>
      <c r="M494" s="1" t="s">
        <v>11782</v>
      </c>
      <c r="N494" s="1" t="s">
        <v>12962</v>
      </c>
      <c r="O494" s="1" t="s">
        <v>492</v>
      </c>
      <c r="P494" s="1" t="s">
        <v>25770</v>
      </c>
      <c r="Q494" s="1" t="s">
        <v>25988</v>
      </c>
      <c r="R494" s="1" t="s">
        <v>13792</v>
      </c>
      <c r="S494" s="1" t="s">
        <v>492</v>
      </c>
      <c r="T494" s="1"/>
      <c r="U494" s="1"/>
      <c r="V494" s="1" t="s">
        <v>13800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23793</v>
      </c>
      <c r="F495" s="1" t="s">
        <v>24378</v>
      </c>
      <c r="G495" s="1" t="s">
        <v>24940</v>
      </c>
      <c r="H495" s="1" t="s">
        <v>25471</v>
      </c>
      <c r="I495" s="1" t="s">
        <v>10144</v>
      </c>
      <c r="J495" s="1"/>
      <c r="K495" s="1" t="s">
        <v>25755</v>
      </c>
      <c r="L495" s="1" t="s">
        <v>493</v>
      </c>
      <c r="M495" s="1" t="s">
        <v>11783</v>
      </c>
      <c r="N495" s="1" t="s">
        <v>12962</v>
      </c>
      <c r="O495" s="1" t="s">
        <v>493</v>
      </c>
      <c r="P495" s="1" t="s">
        <v>25770</v>
      </c>
      <c r="Q495" s="1" t="s">
        <v>25989</v>
      </c>
      <c r="R495" s="1" t="s">
        <v>13792</v>
      </c>
      <c r="S495" s="1" t="s">
        <v>493</v>
      </c>
      <c r="T495" s="1"/>
      <c r="U495" s="1"/>
      <c r="V495" s="1" t="s">
        <v>13800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23794</v>
      </c>
      <c r="F496" s="1" t="s">
        <v>24379</v>
      </c>
      <c r="G496" s="1" t="s">
        <v>24941</v>
      </c>
      <c r="H496" s="1" t="s">
        <v>25472</v>
      </c>
      <c r="I496" s="1" t="s">
        <v>10145</v>
      </c>
      <c r="J496" s="1"/>
      <c r="K496" s="1" t="s">
        <v>25755</v>
      </c>
      <c r="L496" s="1" t="s">
        <v>494</v>
      </c>
      <c r="M496" s="1" t="s">
        <v>11784</v>
      </c>
      <c r="N496" s="1" t="s">
        <v>12962</v>
      </c>
      <c r="O496" s="1" t="s">
        <v>494</v>
      </c>
      <c r="P496" s="1" t="s">
        <v>25770</v>
      </c>
      <c r="Q496" s="1" t="s">
        <v>25990</v>
      </c>
      <c r="R496" s="1" t="s">
        <v>13792</v>
      </c>
      <c r="S496" s="1" t="s">
        <v>494</v>
      </c>
      <c r="T496" s="1"/>
      <c r="U496" s="1"/>
      <c r="V496" s="1" t="s">
        <v>13800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20201</v>
      </c>
      <c r="F497" s="1" t="s">
        <v>20965</v>
      </c>
      <c r="G497" s="1" t="s">
        <v>21702</v>
      </c>
      <c r="H497" s="1" t="s">
        <v>22409</v>
      </c>
      <c r="I497" s="1" t="s">
        <v>10146</v>
      </c>
      <c r="J497" s="1"/>
      <c r="K497" s="1" t="s">
        <v>25755</v>
      </c>
      <c r="L497" s="1" t="s">
        <v>495</v>
      </c>
      <c r="M497" s="1" t="s">
        <v>11785</v>
      </c>
      <c r="N497" s="1" t="s">
        <v>12962</v>
      </c>
      <c r="O497" s="1" t="s">
        <v>495</v>
      </c>
      <c r="P497" s="1" t="s">
        <v>25770</v>
      </c>
      <c r="Q497" s="1" t="s">
        <v>25991</v>
      </c>
      <c r="R497" s="1" t="s">
        <v>13792</v>
      </c>
      <c r="S497" s="1" t="s">
        <v>495</v>
      </c>
      <c r="T497" s="1"/>
      <c r="U497" s="1"/>
      <c r="V497" s="1" t="s">
        <v>13800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3880</v>
      </c>
      <c r="F498" s="1" t="s">
        <v>5530</v>
      </c>
      <c r="G498" s="1" t="s">
        <v>7129</v>
      </c>
      <c r="H498" s="1" t="s">
        <v>8657</v>
      </c>
      <c r="I498" s="1" t="s">
        <v>10147</v>
      </c>
      <c r="J498" s="1"/>
      <c r="K498" s="1" t="s">
        <v>25755</v>
      </c>
      <c r="L498" s="1" t="s">
        <v>496</v>
      </c>
      <c r="M498" s="1" t="s">
        <v>11786</v>
      </c>
      <c r="N498" s="1" t="s">
        <v>12962</v>
      </c>
      <c r="O498" s="1" t="s">
        <v>496</v>
      </c>
      <c r="P498" s="1" t="s">
        <v>25770</v>
      </c>
      <c r="Q498" s="1" t="s">
        <v>25992</v>
      </c>
      <c r="R498" s="1" t="s">
        <v>13792</v>
      </c>
      <c r="S498" s="1" t="s">
        <v>496</v>
      </c>
      <c r="T498" s="1"/>
      <c r="U498" s="1"/>
      <c r="V498" s="1" t="s">
        <v>13800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3881</v>
      </c>
      <c r="F499" s="1" t="s">
        <v>5531</v>
      </c>
      <c r="G499" s="1" t="s">
        <v>7130</v>
      </c>
      <c r="H499" s="1" t="s">
        <v>8658</v>
      </c>
      <c r="I499" s="1" t="s">
        <v>10148</v>
      </c>
      <c r="J499" s="1"/>
      <c r="K499" s="1" t="s">
        <v>25755</v>
      </c>
      <c r="L499" s="1" t="s">
        <v>497</v>
      </c>
      <c r="M499" s="1" t="s">
        <v>11787</v>
      </c>
      <c r="N499" s="1" t="s">
        <v>12962</v>
      </c>
      <c r="O499" s="1" t="s">
        <v>497</v>
      </c>
      <c r="P499" s="1" t="s">
        <v>25770</v>
      </c>
      <c r="Q499" s="1" t="s">
        <v>25993</v>
      </c>
      <c r="R499" s="1" t="s">
        <v>13792</v>
      </c>
      <c r="S499" s="1" t="s">
        <v>497</v>
      </c>
      <c r="T499" s="1"/>
      <c r="U499" s="1"/>
      <c r="V499" s="1" t="s">
        <v>13800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14210</v>
      </c>
      <c r="F500" s="1" t="s">
        <v>15309</v>
      </c>
      <c r="G500" s="1" t="s">
        <v>16371</v>
      </c>
      <c r="H500" s="1" t="s">
        <v>17375</v>
      </c>
      <c r="I500" s="1" t="s">
        <v>10149</v>
      </c>
      <c r="J500" s="1"/>
      <c r="K500" s="1" t="s">
        <v>25755</v>
      </c>
      <c r="L500" s="1" t="s">
        <v>498</v>
      </c>
      <c r="M500" s="1" t="s">
        <v>11788</v>
      </c>
      <c r="N500" s="1" t="s">
        <v>12962</v>
      </c>
      <c r="O500" s="1" t="s">
        <v>498</v>
      </c>
      <c r="P500" s="1" t="s">
        <v>25770</v>
      </c>
      <c r="Q500" s="1" t="s">
        <v>25994</v>
      </c>
      <c r="R500" s="1" t="s">
        <v>13792</v>
      </c>
      <c r="S500" s="1" t="s">
        <v>498</v>
      </c>
      <c r="T500" s="1"/>
      <c r="U500" s="1"/>
      <c r="V500" s="1" t="s">
        <v>13800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3883</v>
      </c>
      <c r="F501" s="1" t="s">
        <v>5533</v>
      </c>
      <c r="G501" s="1" t="s">
        <v>7132</v>
      </c>
      <c r="H501" s="1" t="s">
        <v>8660</v>
      </c>
      <c r="I501" s="1" t="s">
        <v>10150</v>
      </c>
      <c r="J501" s="1"/>
      <c r="K501" s="1" t="s">
        <v>25755</v>
      </c>
      <c r="L501" s="1" t="s">
        <v>499</v>
      </c>
      <c r="M501" s="1" t="s">
        <v>11789</v>
      </c>
      <c r="N501" s="1" t="s">
        <v>12962</v>
      </c>
      <c r="O501" s="1" t="s">
        <v>499</v>
      </c>
      <c r="P501" s="1" t="s">
        <v>25770</v>
      </c>
      <c r="Q501" s="1" t="s">
        <v>25995</v>
      </c>
      <c r="R501" s="1" t="s">
        <v>13792</v>
      </c>
      <c r="S501" s="1" t="s">
        <v>499</v>
      </c>
      <c r="T501" s="1"/>
      <c r="U501" s="1"/>
      <c r="V501" s="1" t="s">
        <v>13800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14212</v>
      </c>
      <c r="F502" s="1" t="s">
        <v>15311</v>
      </c>
      <c r="G502" s="1" t="s">
        <v>16373</v>
      </c>
      <c r="H502" s="1" t="s">
        <v>17377</v>
      </c>
      <c r="I502" s="1" t="s">
        <v>10151</v>
      </c>
      <c r="J502" s="1"/>
      <c r="K502" s="1" t="s">
        <v>25755</v>
      </c>
      <c r="L502" s="1" t="s">
        <v>500</v>
      </c>
      <c r="M502" s="1" t="s">
        <v>11790</v>
      </c>
      <c r="N502" s="1" t="s">
        <v>12962</v>
      </c>
      <c r="O502" s="1" t="s">
        <v>500</v>
      </c>
      <c r="P502" s="1" t="s">
        <v>25770</v>
      </c>
      <c r="Q502" s="1" t="s">
        <v>25996</v>
      </c>
      <c r="R502" s="1" t="s">
        <v>13792</v>
      </c>
      <c r="S502" s="1" t="s">
        <v>500</v>
      </c>
      <c r="T502" s="1"/>
      <c r="U502" s="1"/>
      <c r="V502" s="1" t="s">
        <v>13800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3885</v>
      </c>
      <c r="F503" s="1" t="s">
        <v>5535</v>
      </c>
      <c r="G503" s="1" t="s">
        <v>7134</v>
      </c>
      <c r="H503" s="1" t="s">
        <v>8662</v>
      </c>
      <c r="I503" s="1" t="s">
        <v>10152</v>
      </c>
      <c r="J503" s="1"/>
      <c r="K503" s="1" t="s">
        <v>25755</v>
      </c>
      <c r="L503" s="1" t="s">
        <v>501</v>
      </c>
      <c r="M503" s="1" t="s">
        <v>11791</v>
      </c>
      <c r="N503" s="1" t="s">
        <v>12962</v>
      </c>
      <c r="O503" s="1" t="s">
        <v>501</v>
      </c>
      <c r="P503" s="1" t="s">
        <v>25770</v>
      </c>
      <c r="Q503" s="1" t="s">
        <v>25997</v>
      </c>
      <c r="R503" s="1" t="s">
        <v>13792</v>
      </c>
      <c r="S503" s="1" t="s">
        <v>501</v>
      </c>
      <c r="T503" s="1"/>
      <c r="U503" s="1"/>
      <c r="V503" s="1" t="s">
        <v>13800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3886</v>
      </c>
      <c r="F504" s="1" t="s">
        <v>5536</v>
      </c>
      <c r="G504" s="1" t="s">
        <v>7135</v>
      </c>
      <c r="H504" s="1" t="s">
        <v>8663</v>
      </c>
      <c r="I504" s="1" t="s">
        <v>10153</v>
      </c>
      <c r="J504" s="1"/>
      <c r="K504" s="1" t="s">
        <v>25755</v>
      </c>
      <c r="L504" s="1" t="s">
        <v>502</v>
      </c>
      <c r="M504" s="1" t="s">
        <v>11792</v>
      </c>
      <c r="N504" s="1" t="s">
        <v>12962</v>
      </c>
      <c r="O504" s="1" t="s">
        <v>502</v>
      </c>
      <c r="P504" s="1" t="s">
        <v>25770</v>
      </c>
      <c r="Q504" s="1" t="s">
        <v>25998</v>
      </c>
      <c r="R504" s="1" t="s">
        <v>13792</v>
      </c>
      <c r="S504" s="1" t="s">
        <v>502</v>
      </c>
      <c r="T504" s="1"/>
      <c r="U504" s="1"/>
      <c r="V504" s="1" t="s">
        <v>13800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23795</v>
      </c>
      <c r="F505" s="1" t="s">
        <v>24380</v>
      </c>
      <c r="G505" s="1" t="s">
        <v>24942</v>
      </c>
      <c r="H505" s="1" t="s">
        <v>25473</v>
      </c>
      <c r="I505" s="1" t="s">
        <v>10154</v>
      </c>
      <c r="J505" s="1"/>
      <c r="K505" s="1" t="s">
        <v>25755</v>
      </c>
      <c r="L505" s="1" t="s">
        <v>503</v>
      </c>
      <c r="M505" s="1" t="s">
        <v>11793</v>
      </c>
      <c r="N505" s="1" t="s">
        <v>12962</v>
      </c>
      <c r="O505" s="1" t="s">
        <v>503</v>
      </c>
      <c r="P505" s="1" t="s">
        <v>25770</v>
      </c>
      <c r="Q505" s="1" t="s">
        <v>25999</v>
      </c>
      <c r="R505" s="1" t="s">
        <v>13792</v>
      </c>
      <c r="S505" s="1" t="s">
        <v>503</v>
      </c>
      <c r="T505" s="1"/>
      <c r="U505" s="1"/>
      <c r="V505" s="1" t="s">
        <v>13800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14216</v>
      </c>
      <c r="F506" s="1" t="s">
        <v>15315</v>
      </c>
      <c r="G506" s="1" t="s">
        <v>16377</v>
      </c>
      <c r="H506" s="1" t="s">
        <v>17381</v>
      </c>
      <c r="I506" s="1" t="s">
        <v>10155</v>
      </c>
      <c r="J506" s="1"/>
      <c r="K506" s="1" t="s">
        <v>25755</v>
      </c>
      <c r="L506" s="1" t="s">
        <v>504</v>
      </c>
      <c r="M506" s="1" t="s">
        <v>11794</v>
      </c>
      <c r="N506" s="1" t="s">
        <v>12962</v>
      </c>
      <c r="O506" s="1" t="s">
        <v>504</v>
      </c>
      <c r="P506" s="1" t="s">
        <v>25770</v>
      </c>
      <c r="Q506" s="1" t="s">
        <v>26000</v>
      </c>
      <c r="R506" s="1" t="s">
        <v>13792</v>
      </c>
      <c r="S506" s="1" t="s">
        <v>504</v>
      </c>
      <c r="T506" s="1"/>
      <c r="U506" s="1"/>
      <c r="V506" s="1" t="s">
        <v>13800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23796</v>
      </c>
      <c r="F507" s="1" t="s">
        <v>24381</v>
      </c>
      <c r="G507" s="1" t="s">
        <v>24943</v>
      </c>
      <c r="H507" s="1" t="s">
        <v>25474</v>
      </c>
      <c r="I507" s="1" t="s">
        <v>10156</v>
      </c>
      <c r="J507" s="1"/>
      <c r="K507" s="1" t="s">
        <v>25755</v>
      </c>
      <c r="L507" s="1" t="s">
        <v>505</v>
      </c>
      <c r="M507" s="1" t="s">
        <v>11795</v>
      </c>
      <c r="N507" s="1" t="s">
        <v>12962</v>
      </c>
      <c r="O507" s="1" t="s">
        <v>505</v>
      </c>
      <c r="P507" s="1" t="s">
        <v>25770</v>
      </c>
      <c r="Q507" s="1" t="s">
        <v>26001</v>
      </c>
      <c r="R507" s="1" t="s">
        <v>13792</v>
      </c>
      <c r="S507" s="1" t="s">
        <v>505</v>
      </c>
      <c r="T507" s="1"/>
      <c r="U507" s="1"/>
      <c r="V507" s="1" t="s">
        <v>13800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14218</v>
      </c>
      <c r="F508" s="1" t="s">
        <v>15317</v>
      </c>
      <c r="G508" s="1" t="s">
        <v>14218</v>
      </c>
      <c r="H508" s="1" t="s">
        <v>17383</v>
      </c>
      <c r="I508" s="1" t="s">
        <v>10157</v>
      </c>
      <c r="J508" s="1"/>
      <c r="K508" s="1" t="s">
        <v>25755</v>
      </c>
      <c r="L508" s="1" t="s">
        <v>506</v>
      </c>
      <c r="M508" s="1" t="s">
        <v>11796</v>
      </c>
      <c r="N508" s="1" t="s">
        <v>12962</v>
      </c>
      <c r="O508" s="1" t="s">
        <v>506</v>
      </c>
      <c r="P508" s="1" t="s">
        <v>25770</v>
      </c>
      <c r="Q508" s="1" t="s">
        <v>26002</v>
      </c>
      <c r="R508" s="1" t="s">
        <v>13792</v>
      </c>
      <c r="S508" s="1" t="s">
        <v>506</v>
      </c>
      <c r="T508" s="1"/>
      <c r="U508" s="1"/>
      <c r="V508" s="1" t="s">
        <v>13800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14219</v>
      </c>
      <c r="F509" s="1" t="s">
        <v>15318</v>
      </c>
      <c r="G509" s="1" t="s">
        <v>16379</v>
      </c>
      <c r="H509" s="1" t="s">
        <v>17383</v>
      </c>
      <c r="I509" s="1" t="s">
        <v>10158</v>
      </c>
      <c r="J509" s="1"/>
      <c r="K509" s="1" t="s">
        <v>25755</v>
      </c>
      <c r="L509" s="1" t="s">
        <v>507</v>
      </c>
      <c r="M509" s="1" t="s">
        <v>11797</v>
      </c>
      <c r="N509" s="1" t="s">
        <v>12962</v>
      </c>
      <c r="O509" s="1" t="s">
        <v>507</v>
      </c>
      <c r="P509" s="1" t="s">
        <v>25770</v>
      </c>
      <c r="Q509" s="1" t="s">
        <v>26002</v>
      </c>
      <c r="R509" s="1" t="s">
        <v>13792</v>
      </c>
      <c r="S509" s="1" t="s">
        <v>507</v>
      </c>
      <c r="T509" s="1"/>
      <c r="U509" s="1"/>
      <c r="V509" s="1" t="s">
        <v>13800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14220</v>
      </c>
      <c r="F510" s="1" t="s">
        <v>15319</v>
      </c>
      <c r="G510" s="1" t="s">
        <v>16380</v>
      </c>
      <c r="H510" s="1" t="s">
        <v>17384</v>
      </c>
      <c r="I510" s="1" t="s">
        <v>10159</v>
      </c>
      <c r="J510" s="1"/>
      <c r="K510" s="1" t="s">
        <v>25755</v>
      </c>
      <c r="L510" s="1" t="s">
        <v>508</v>
      </c>
      <c r="M510" s="1" t="s">
        <v>11798</v>
      </c>
      <c r="N510" s="1" t="s">
        <v>12962</v>
      </c>
      <c r="O510" s="1" t="s">
        <v>508</v>
      </c>
      <c r="P510" s="1" t="s">
        <v>25770</v>
      </c>
      <c r="Q510" s="1" t="s">
        <v>26003</v>
      </c>
      <c r="R510" s="1" t="s">
        <v>13792</v>
      </c>
      <c r="S510" s="1" t="s">
        <v>508</v>
      </c>
      <c r="T510" s="1"/>
      <c r="U510" s="1"/>
      <c r="V510" s="1" t="s">
        <v>13800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14221</v>
      </c>
      <c r="F511" s="1" t="s">
        <v>15320</v>
      </c>
      <c r="G511" s="1" t="s">
        <v>16381</v>
      </c>
      <c r="H511" s="1" t="s">
        <v>16381</v>
      </c>
      <c r="I511" s="1" t="s">
        <v>10160</v>
      </c>
      <c r="J511" s="1"/>
      <c r="K511" s="1" t="s">
        <v>25755</v>
      </c>
      <c r="L511" s="1" t="s">
        <v>509</v>
      </c>
      <c r="M511" s="1" t="s">
        <v>11799</v>
      </c>
      <c r="N511" s="1" t="s">
        <v>12962</v>
      </c>
      <c r="O511" s="1" t="s">
        <v>509</v>
      </c>
      <c r="P511" s="1" t="s">
        <v>25770</v>
      </c>
      <c r="Q511" s="1" t="s">
        <v>26004</v>
      </c>
      <c r="R511" s="1" t="s">
        <v>13792</v>
      </c>
      <c r="S511" s="1" t="s">
        <v>509</v>
      </c>
      <c r="T511" s="1"/>
      <c r="U511" s="1"/>
      <c r="V511" s="1" t="s">
        <v>13800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3894</v>
      </c>
      <c r="F512" s="1" t="s">
        <v>5544</v>
      </c>
      <c r="G512" s="1" t="s">
        <v>7142</v>
      </c>
      <c r="H512" s="1" t="s">
        <v>8669</v>
      </c>
      <c r="I512" s="1" t="s">
        <v>10005</v>
      </c>
      <c r="J512" s="1"/>
      <c r="K512" s="1" t="s">
        <v>25755</v>
      </c>
      <c r="L512" s="1" t="s">
        <v>510</v>
      </c>
      <c r="M512" s="1" t="s">
        <v>11800</v>
      </c>
      <c r="N512" s="1" t="s">
        <v>12962</v>
      </c>
      <c r="O512" s="1" t="s">
        <v>510</v>
      </c>
      <c r="P512" s="1" t="s">
        <v>25770</v>
      </c>
      <c r="Q512" s="1" t="s">
        <v>26005</v>
      </c>
      <c r="R512" s="1" t="s">
        <v>13792</v>
      </c>
      <c r="S512" s="1" t="s">
        <v>510</v>
      </c>
      <c r="T512" s="1"/>
      <c r="U512" s="1"/>
      <c r="V512" s="1" t="s">
        <v>13800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23797</v>
      </c>
      <c r="F513" s="1" t="s">
        <v>24382</v>
      </c>
      <c r="G513" s="1" t="s">
        <v>23797</v>
      </c>
      <c r="H513" s="1" t="s">
        <v>25475</v>
      </c>
      <c r="I513" s="1" t="s">
        <v>10161</v>
      </c>
      <c r="J513" s="1"/>
      <c r="K513" s="1" t="s">
        <v>25755</v>
      </c>
      <c r="L513" s="1" t="s">
        <v>511</v>
      </c>
      <c r="M513" s="1" t="s">
        <v>11801</v>
      </c>
      <c r="N513" s="1" t="s">
        <v>12962</v>
      </c>
      <c r="O513" s="1" t="s">
        <v>511</v>
      </c>
      <c r="P513" s="1" t="s">
        <v>25770</v>
      </c>
      <c r="Q513" s="1" t="s">
        <v>26006</v>
      </c>
      <c r="R513" s="1" t="s">
        <v>13792</v>
      </c>
      <c r="S513" s="1" t="s">
        <v>511</v>
      </c>
      <c r="T513" s="1"/>
      <c r="U513" s="1"/>
      <c r="V513" s="1" t="s">
        <v>13800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23798</v>
      </c>
      <c r="F514" s="1" t="s">
        <v>24383</v>
      </c>
      <c r="G514" s="1" t="s">
        <v>24944</v>
      </c>
      <c r="H514" s="1" t="s">
        <v>25476</v>
      </c>
      <c r="I514" s="1" t="s">
        <v>10162</v>
      </c>
      <c r="J514" s="1"/>
      <c r="K514" s="1" t="s">
        <v>25755</v>
      </c>
      <c r="L514" s="1" t="s">
        <v>512</v>
      </c>
      <c r="M514" s="1" t="s">
        <v>11802</v>
      </c>
      <c r="N514" s="1" t="s">
        <v>12962</v>
      </c>
      <c r="O514" s="1" t="s">
        <v>512</v>
      </c>
      <c r="P514" s="1" t="s">
        <v>25770</v>
      </c>
      <c r="Q514" s="1" t="s">
        <v>26007</v>
      </c>
      <c r="R514" s="1" t="s">
        <v>13792</v>
      </c>
      <c r="S514" s="1" t="s">
        <v>512</v>
      </c>
      <c r="T514" s="1"/>
      <c r="U514" s="1"/>
      <c r="V514" s="1" t="s">
        <v>13800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23799</v>
      </c>
      <c r="F515" s="1" t="s">
        <v>24382</v>
      </c>
      <c r="G515" s="1" t="s">
        <v>24945</v>
      </c>
      <c r="H515" s="1" t="s">
        <v>25475</v>
      </c>
      <c r="I515" s="1" t="s">
        <v>10163</v>
      </c>
      <c r="J515" s="1"/>
      <c r="K515" s="1" t="s">
        <v>25755</v>
      </c>
      <c r="L515" s="1" t="s">
        <v>513</v>
      </c>
      <c r="M515" s="1" t="s">
        <v>11803</v>
      </c>
      <c r="N515" s="1" t="s">
        <v>12962</v>
      </c>
      <c r="O515" s="1" t="s">
        <v>513</v>
      </c>
      <c r="P515" s="1" t="s">
        <v>25770</v>
      </c>
      <c r="Q515" s="1" t="s">
        <v>26006</v>
      </c>
      <c r="R515" s="1" t="s">
        <v>13792</v>
      </c>
      <c r="S515" s="1" t="s">
        <v>513</v>
      </c>
      <c r="T515" s="1"/>
      <c r="U515" s="1"/>
      <c r="V515" s="1" t="s">
        <v>13800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3898</v>
      </c>
      <c r="F516" s="1" t="s">
        <v>5547</v>
      </c>
      <c r="G516" s="1" t="s">
        <v>7145</v>
      </c>
      <c r="H516" s="1" t="s">
        <v>8672</v>
      </c>
      <c r="I516" s="1" t="s">
        <v>10164</v>
      </c>
      <c r="J516" s="1"/>
      <c r="K516" s="1" t="s">
        <v>25755</v>
      </c>
      <c r="L516" s="1" t="s">
        <v>514</v>
      </c>
      <c r="M516" s="1" t="s">
        <v>11804</v>
      </c>
      <c r="N516" s="1" t="s">
        <v>12962</v>
      </c>
      <c r="O516" s="1" t="s">
        <v>514</v>
      </c>
      <c r="P516" s="1" t="s">
        <v>25770</v>
      </c>
      <c r="Q516" s="1" t="s">
        <v>26008</v>
      </c>
      <c r="R516" s="1" t="s">
        <v>13792</v>
      </c>
      <c r="S516" s="1" t="s">
        <v>514</v>
      </c>
      <c r="T516" s="1"/>
      <c r="U516" s="1"/>
      <c r="V516" s="1" t="s">
        <v>13800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23800</v>
      </c>
      <c r="F517" s="1" t="s">
        <v>24384</v>
      </c>
      <c r="G517" s="1" t="s">
        <v>24946</v>
      </c>
      <c r="H517" s="1" t="s">
        <v>25477</v>
      </c>
      <c r="I517" s="1" t="s">
        <v>10165</v>
      </c>
      <c r="J517" s="1"/>
      <c r="K517" s="1" t="s">
        <v>25755</v>
      </c>
      <c r="L517" s="1" t="s">
        <v>515</v>
      </c>
      <c r="M517" s="1" t="s">
        <v>11805</v>
      </c>
      <c r="N517" s="1" t="s">
        <v>12962</v>
      </c>
      <c r="O517" s="1" t="s">
        <v>515</v>
      </c>
      <c r="P517" s="1" t="s">
        <v>25770</v>
      </c>
      <c r="Q517" s="1" t="s">
        <v>26009</v>
      </c>
      <c r="R517" s="1" t="s">
        <v>13792</v>
      </c>
      <c r="S517" s="1" t="s">
        <v>515</v>
      </c>
      <c r="T517" s="1"/>
      <c r="U517" s="1"/>
      <c r="V517" s="1" t="s">
        <v>13800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23801</v>
      </c>
      <c r="F518" s="1" t="s">
        <v>24385</v>
      </c>
      <c r="G518" s="1" t="s">
        <v>24947</v>
      </c>
      <c r="H518" s="1" t="s">
        <v>25478</v>
      </c>
      <c r="I518" s="1" t="s">
        <v>10166</v>
      </c>
      <c r="J518" s="1"/>
      <c r="K518" s="1" t="s">
        <v>25755</v>
      </c>
      <c r="L518" s="1" t="s">
        <v>516</v>
      </c>
      <c r="M518" s="1" t="s">
        <v>11806</v>
      </c>
      <c r="N518" s="1" t="s">
        <v>12962</v>
      </c>
      <c r="O518" s="1" t="s">
        <v>516</v>
      </c>
      <c r="P518" s="1" t="s">
        <v>25770</v>
      </c>
      <c r="Q518" s="1" t="s">
        <v>26010</v>
      </c>
      <c r="R518" s="1" t="s">
        <v>13792</v>
      </c>
      <c r="S518" s="1" t="s">
        <v>516</v>
      </c>
      <c r="T518" s="1"/>
      <c r="U518" s="1"/>
      <c r="V518" s="1" t="s">
        <v>13800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23802</v>
      </c>
      <c r="F519" s="1" t="s">
        <v>24386</v>
      </c>
      <c r="G519" s="1" t="s">
        <v>24948</v>
      </c>
      <c r="H519" s="1" t="s">
        <v>24386</v>
      </c>
      <c r="I519" s="1" t="s">
        <v>10167</v>
      </c>
      <c r="J519" s="1"/>
      <c r="K519" s="1" t="s">
        <v>25755</v>
      </c>
      <c r="L519" s="1" t="s">
        <v>517</v>
      </c>
      <c r="M519" s="1" t="s">
        <v>11807</v>
      </c>
      <c r="N519" s="1" t="s">
        <v>12962</v>
      </c>
      <c r="O519" s="1" t="s">
        <v>517</v>
      </c>
      <c r="P519" s="1" t="s">
        <v>25770</v>
      </c>
      <c r="Q519" s="1" t="s">
        <v>26011</v>
      </c>
      <c r="R519" s="1" t="s">
        <v>13792</v>
      </c>
      <c r="S519" s="1" t="s">
        <v>517</v>
      </c>
      <c r="T519" s="1"/>
      <c r="U519" s="1"/>
      <c r="V519" s="1" t="s">
        <v>13800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23803</v>
      </c>
      <c r="F520" s="1" t="s">
        <v>24387</v>
      </c>
      <c r="G520" s="1" t="s">
        <v>24949</v>
      </c>
      <c r="H520" s="1" t="s">
        <v>25478</v>
      </c>
      <c r="I520" s="1" t="s">
        <v>10168</v>
      </c>
      <c r="J520" s="1"/>
      <c r="K520" s="1" t="s">
        <v>25755</v>
      </c>
      <c r="L520" s="1" t="s">
        <v>518</v>
      </c>
      <c r="M520" s="1" t="s">
        <v>11808</v>
      </c>
      <c r="N520" s="1" t="s">
        <v>12962</v>
      </c>
      <c r="O520" s="1" t="s">
        <v>518</v>
      </c>
      <c r="P520" s="1" t="s">
        <v>25770</v>
      </c>
      <c r="Q520" s="1" t="s">
        <v>26010</v>
      </c>
      <c r="R520" s="1" t="s">
        <v>13792</v>
      </c>
      <c r="S520" s="1" t="s">
        <v>518</v>
      </c>
      <c r="T520" s="1"/>
      <c r="U520" s="1"/>
      <c r="V520" s="1" t="s">
        <v>13800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14229</v>
      </c>
      <c r="F521" s="1" t="s">
        <v>15327</v>
      </c>
      <c r="G521" s="1" t="s">
        <v>16388</v>
      </c>
      <c r="H521" s="1" t="s">
        <v>17389</v>
      </c>
      <c r="I521" s="1" t="s">
        <v>10169</v>
      </c>
      <c r="J521" s="1"/>
      <c r="K521" s="1" t="s">
        <v>25755</v>
      </c>
      <c r="L521" s="1" t="s">
        <v>519</v>
      </c>
      <c r="M521" s="1" t="s">
        <v>11809</v>
      </c>
      <c r="N521" s="1" t="s">
        <v>12962</v>
      </c>
      <c r="O521" s="1" t="s">
        <v>519</v>
      </c>
      <c r="P521" s="1" t="s">
        <v>25770</v>
      </c>
      <c r="Q521" s="1" t="s">
        <v>26012</v>
      </c>
      <c r="R521" s="1" t="s">
        <v>13792</v>
      </c>
      <c r="S521" s="1" t="s">
        <v>519</v>
      </c>
      <c r="T521" s="1"/>
      <c r="U521" s="1"/>
      <c r="V521" s="1" t="s">
        <v>13800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23804</v>
      </c>
      <c r="F522" s="1" t="s">
        <v>24388</v>
      </c>
      <c r="G522" s="1" t="s">
        <v>24950</v>
      </c>
      <c r="H522" s="1" t="s">
        <v>25479</v>
      </c>
      <c r="I522" s="1" t="s">
        <v>10170</v>
      </c>
      <c r="J522" s="1"/>
      <c r="K522" s="1" t="s">
        <v>25755</v>
      </c>
      <c r="L522" s="1" t="s">
        <v>520</v>
      </c>
      <c r="M522" s="1" t="s">
        <v>11810</v>
      </c>
      <c r="N522" s="1" t="s">
        <v>12962</v>
      </c>
      <c r="O522" s="1" t="s">
        <v>520</v>
      </c>
      <c r="P522" s="1" t="s">
        <v>25770</v>
      </c>
      <c r="Q522" s="1" t="s">
        <v>26013</v>
      </c>
      <c r="R522" s="1" t="s">
        <v>13792</v>
      </c>
      <c r="S522" s="1" t="s">
        <v>520</v>
      </c>
      <c r="T522" s="1"/>
      <c r="U522" s="1"/>
      <c r="V522" s="1" t="s">
        <v>13800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23805</v>
      </c>
      <c r="F523" s="1" t="s">
        <v>24389</v>
      </c>
      <c r="G523" s="1" t="s">
        <v>24951</v>
      </c>
      <c r="H523" s="1" t="s">
        <v>25480</v>
      </c>
      <c r="I523" s="1" t="s">
        <v>10171</v>
      </c>
      <c r="J523" s="1"/>
      <c r="K523" s="1" t="s">
        <v>25755</v>
      </c>
      <c r="L523" s="1" t="s">
        <v>521</v>
      </c>
      <c r="M523" s="1" t="s">
        <v>11811</v>
      </c>
      <c r="N523" s="1" t="s">
        <v>12962</v>
      </c>
      <c r="O523" s="1" t="s">
        <v>521</v>
      </c>
      <c r="P523" s="1" t="s">
        <v>25770</v>
      </c>
      <c r="Q523" s="1" t="s">
        <v>26014</v>
      </c>
      <c r="R523" s="1" t="s">
        <v>13792</v>
      </c>
      <c r="S523" s="1" t="s">
        <v>521</v>
      </c>
      <c r="T523" s="1"/>
      <c r="U523" s="1"/>
      <c r="V523" s="1" t="s">
        <v>13800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14231</v>
      </c>
      <c r="F524" s="1" t="s">
        <v>15329</v>
      </c>
      <c r="G524" s="1" t="s">
        <v>16390</v>
      </c>
      <c r="H524" s="1" t="s">
        <v>17391</v>
      </c>
      <c r="I524" s="1" t="s">
        <v>10172</v>
      </c>
      <c r="J524" s="1"/>
      <c r="K524" s="1" t="s">
        <v>25755</v>
      </c>
      <c r="L524" s="1" t="s">
        <v>522</v>
      </c>
      <c r="M524" s="1" t="s">
        <v>11812</v>
      </c>
      <c r="N524" s="1" t="s">
        <v>12962</v>
      </c>
      <c r="O524" s="1" t="s">
        <v>522</v>
      </c>
      <c r="P524" s="1" t="s">
        <v>25770</v>
      </c>
      <c r="Q524" s="1" t="s">
        <v>26015</v>
      </c>
      <c r="R524" s="1" t="s">
        <v>13792</v>
      </c>
      <c r="S524" s="1" t="s">
        <v>522</v>
      </c>
      <c r="T524" s="1"/>
      <c r="U524" s="1"/>
      <c r="V524" s="1" t="s">
        <v>13800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14232</v>
      </c>
      <c r="F525" s="1" t="s">
        <v>14232</v>
      </c>
      <c r="G525" s="1" t="s">
        <v>16391</v>
      </c>
      <c r="H525" s="1" t="s">
        <v>17392</v>
      </c>
      <c r="I525" s="1" t="s">
        <v>10173</v>
      </c>
      <c r="J525" s="1"/>
      <c r="K525" s="1" t="s">
        <v>25755</v>
      </c>
      <c r="L525" s="1" t="s">
        <v>523</v>
      </c>
      <c r="M525" s="1" t="s">
        <v>11813</v>
      </c>
      <c r="N525" s="1" t="s">
        <v>12962</v>
      </c>
      <c r="O525" s="1" t="s">
        <v>523</v>
      </c>
      <c r="P525" s="1" t="s">
        <v>25770</v>
      </c>
      <c r="Q525" s="1" t="s">
        <v>26016</v>
      </c>
      <c r="R525" s="1" t="s">
        <v>13792</v>
      </c>
      <c r="S525" s="1" t="s">
        <v>523</v>
      </c>
      <c r="T525" s="1"/>
      <c r="U525" s="1"/>
      <c r="V525" s="1" t="s">
        <v>13800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23806</v>
      </c>
      <c r="F526" s="1" t="s">
        <v>24390</v>
      </c>
      <c r="G526" s="1" t="s">
        <v>24952</v>
      </c>
      <c r="H526" s="1" t="s">
        <v>25481</v>
      </c>
      <c r="I526" s="1" t="s">
        <v>10174</v>
      </c>
      <c r="J526" s="1"/>
      <c r="K526" s="1" t="s">
        <v>25755</v>
      </c>
      <c r="L526" s="1" t="s">
        <v>524</v>
      </c>
      <c r="M526" s="1" t="s">
        <v>11814</v>
      </c>
      <c r="N526" s="1" t="s">
        <v>12962</v>
      </c>
      <c r="O526" s="1" t="s">
        <v>524</v>
      </c>
      <c r="P526" s="1" t="s">
        <v>25770</v>
      </c>
      <c r="Q526" s="1" t="s">
        <v>26017</v>
      </c>
      <c r="R526" s="1" t="s">
        <v>13792</v>
      </c>
      <c r="S526" s="1" t="s">
        <v>524</v>
      </c>
      <c r="T526" s="1"/>
      <c r="U526" s="1"/>
      <c r="V526" s="1" t="s">
        <v>13800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23807</v>
      </c>
      <c r="F527" s="1" t="s">
        <v>24391</v>
      </c>
      <c r="G527" s="1" t="s">
        <v>24953</v>
      </c>
      <c r="H527" s="1" t="s">
        <v>25482</v>
      </c>
      <c r="I527" s="1" t="s">
        <v>10175</v>
      </c>
      <c r="J527" s="1"/>
      <c r="K527" s="1" t="s">
        <v>25755</v>
      </c>
      <c r="L527" s="1" t="s">
        <v>525</v>
      </c>
      <c r="M527" s="1" t="s">
        <v>11815</v>
      </c>
      <c r="N527" s="1" t="s">
        <v>12962</v>
      </c>
      <c r="O527" s="1" t="s">
        <v>525</v>
      </c>
      <c r="P527" s="1" t="s">
        <v>25770</v>
      </c>
      <c r="Q527" s="1" t="s">
        <v>26018</v>
      </c>
      <c r="R527" s="1" t="s">
        <v>13792</v>
      </c>
      <c r="S527" s="1" t="s">
        <v>525</v>
      </c>
      <c r="T527" s="1"/>
      <c r="U527" s="1"/>
      <c r="V527" s="1" t="s">
        <v>13800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3910</v>
      </c>
      <c r="F528" s="1" t="s">
        <v>5558</v>
      </c>
      <c r="G528" s="1" t="s">
        <v>7157</v>
      </c>
      <c r="H528" s="1" t="s">
        <v>8681</v>
      </c>
      <c r="I528" s="1" t="s">
        <v>10176</v>
      </c>
      <c r="J528" s="1"/>
      <c r="K528" s="1" t="s">
        <v>25755</v>
      </c>
      <c r="L528" s="1" t="s">
        <v>526</v>
      </c>
      <c r="M528" s="1" t="s">
        <v>11816</v>
      </c>
      <c r="N528" s="1" t="s">
        <v>12962</v>
      </c>
      <c r="O528" s="1" t="s">
        <v>526</v>
      </c>
      <c r="P528" s="1" t="s">
        <v>25770</v>
      </c>
      <c r="Q528" s="1" t="s">
        <v>26019</v>
      </c>
      <c r="R528" s="1" t="s">
        <v>13792</v>
      </c>
      <c r="S528" s="1" t="s">
        <v>526</v>
      </c>
      <c r="T528" s="1"/>
      <c r="U528" s="1"/>
      <c r="V528" s="1" t="s">
        <v>13800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3911</v>
      </c>
      <c r="F529" s="1" t="s">
        <v>5559</v>
      </c>
      <c r="G529" s="1" t="s">
        <v>7158</v>
      </c>
      <c r="H529" s="1" t="s">
        <v>8682</v>
      </c>
      <c r="I529" s="1" t="s">
        <v>10177</v>
      </c>
      <c r="J529" s="1"/>
      <c r="K529" s="1" t="s">
        <v>25755</v>
      </c>
      <c r="L529" s="1" t="s">
        <v>527</v>
      </c>
      <c r="M529" s="1" t="s">
        <v>11817</v>
      </c>
      <c r="N529" s="1" t="s">
        <v>12962</v>
      </c>
      <c r="O529" s="1" t="s">
        <v>527</v>
      </c>
      <c r="P529" s="1" t="s">
        <v>25770</v>
      </c>
      <c r="Q529" s="1" t="s">
        <v>26020</v>
      </c>
      <c r="R529" s="1" t="s">
        <v>13792</v>
      </c>
      <c r="S529" s="1" t="s">
        <v>527</v>
      </c>
      <c r="T529" s="1"/>
      <c r="U529" s="1"/>
      <c r="V529" s="1" t="s">
        <v>13800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20218</v>
      </c>
      <c r="F530" s="1" t="s">
        <v>20982</v>
      </c>
      <c r="G530" s="1" t="s">
        <v>21719</v>
      </c>
      <c r="H530" s="1" t="s">
        <v>22424</v>
      </c>
      <c r="I530" s="1" t="s">
        <v>10178</v>
      </c>
      <c r="J530" s="1"/>
      <c r="K530" s="1" t="s">
        <v>25755</v>
      </c>
      <c r="L530" s="1" t="s">
        <v>528</v>
      </c>
      <c r="M530" s="1" t="s">
        <v>11818</v>
      </c>
      <c r="N530" s="1" t="s">
        <v>12962</v>
      </c>
      <c r="O530" s="1" t="s">
        <v>528</v>
      </c>
      <c r="P530" s="1" t="s">
        <v>25770</v>
      </c>
      <c r="Q530" s="1" t="s">
        <v>26021</v>
      </c>
      <c r="R530" s="1" t="s">
        <v>13792</v>
      </c>
      <c r="S530" s="1" t="s">
        <v>528</v>
      </c>
      <c r="T530" s="1"/>
      <c r="U530" s="1"/>
      <c r="V530" s="1" t="s">
        <v>13800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20219</v>
      </c>
      <c r="F531" s="1" t="s">
        <v>20983</v>
      </c>
      <c r="G531" s="1" t="s">
        <v>21720</v>
      </c>
      <c r="H531" s="1" t="s">
        <v>22425</v>
      </c>
      <c r="I531" s="1" t="s">
        <v>10179</v>
      </c>
      <c r="J531" s="1"/>
      <c r="K531" s="1" t="s">
        <v>25755</v>
      </c>
      <c r="L531" s="1" t="s">
        <v>529</v>
      </c>
      <c r="M531" s="1" t="s">
        <v>11819</v>
      </c>
      <c r="N531" s="1" t="s">
        <v>12962</v>
      </c>
      <c r="O531" s="1" t="s">
        <v>529</v>
      </c>
      <c r="P531" s="1" t="s">
        <v>25770</v>
      </c>
      <c r="Q531" s="1" t="s">
        <v>26022</v>
      </c>
      <c r="R531" s="1" t="s">
        <v>13792</v>
      </c>
      <c r="S531" s="1" t="s">
        <v>529</v>
      </c>
      <c r="T531" s="1"/>
      <c r="U531" s="1"/>
      <c r="V531" s="1" t="s">
        <v>13800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23808</v>
      </c>
      <c r="F532" s="1" t="s">
        <v>24392</v>
      </c>
      <c r="G532" s="1" t="s">
        <v>24954</v>
      </c>
      <c r="H532" s="1" t="s">
        <v>25483</v>
      </c>
      <c r="I532" s="1" t="s">
        <v>10180</v>
      </c>
      <c r="J532" s="1"/>
      <c r="K532" s="1" t="s">
        <v>25755</v>
      </c>
      <c r="L532" s="1" t="s">
        <v>530</v>
      </c>
      <c r="M532" s="1" t="s">
        <v>11820</v>
      </c>
      <c r="N532" s="1" t="s">
        <v>12962</v>
      </c>
      <c r="O532" s="1" t="s">
        <v>530</v>
      </c>
      <c r="P532" s="1" t="s">
        <v>25770</v>
      </c>
      <c r="Q532" s="1" t="s">
        <v>26023</v>
      </c>
      <c r="R532" s="1" t="s">
        <v>13792</v>
      </c>
      <c r="S532" s="1" t="s">
        <v>530</v>
      </c>
      <c r="T532" s="1"/>
      <c r="U532" s="1"/>
      <c r="V532" s="1" t="s">
        <v>13800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14237</v>
      </c>
      <c r="F533" s="1" t="s">
        <v>15334</v>
      </c>
      <c r="G533" s="1" t="s">
        <v>16396</v>
      </c>
      <c r="H533" s="1" t="s">
        <v>17397</v>
      </c>
      <c r="I533" s="1" t="s">
        <v>10181</v>
      </c>
      <c r="J533" s="1"/>
      <c r="K533" s="1" t="s">
        <v>25755</v>
      </c>
      <c r="L533" s="1" t="s">
        <v>531</v>
      </c>
      <c r="M533" s="1" t="s">
        <v>11821</v>
      </c>
      <c r="N533" s="1" t="s">
        <v>12962</v>
      </c>
      <c r="O533" s="1" t="s">
        <v>531</v>
      </c>
      <c r="P533" s="1" t="s">
        <v>25770</v>
      </c>
      <c r="Q533" s="1" t="s">
        <v>26024</v>
      </c>
      <c r="R533" s="1" t="s">
        <v>13792</v>
      </c>
      <c r="S533" s="1" t="s">
        <v>531</v>
      </c>
      <c r="T533" s="1"/>
      <c r="U533" s="1"/>
      <c r="V533" s="1" t="s">
        <v>13800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23809</v>
      </c>
      <c r="F534" s="1" t="s">
        <v>24393</v>
      </c>
      <c r="G534" s="1" t="s">
        <v>24955</v>
      </c>
      <c r="H534" s="1" t="s">
        <v>25484</v>
      </c>
      <c r="I534" s="1" t="s">
        <v>10182</v>
      </c>
      <c r="J534" s="1"/>
      <c r="K534" s="1" t="s">
        <v>25755</v>
      </c>
      <c r="L534" s="1" t="s">
        <v>532</v>
      </c>
      <c r="M534" s="1" t="s">
        <v>11822</v>
      </c>
      <c r="N534" s="1" t="s">
        <v>12962</v>
      </c>
      <c r="O534" s="1" t="s">
        <v>532</v>
      </c>
      <c r="P534" s="1" t="s">
        <v>25770</v>
      </c>
      <c r="Q534" s="1" t="s">
        <v>26025</v>
      </c>
      <c r="R534" s="1" t="s">
        <v>13792</v>
      </c>
      <c r="S534" s="1" t="s">
        <v>532</v>
      </c>
      <c r="T534" s="1"/>
      <c r="U534" s="1"/>
      <c r="V534" s="1" t="s">
        <v>13800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3917</v>
      </c>
      <c r="F535" s="1" t="s">
        <v>5565</v>
      </c>
      <c r="G535" s="1" t="s">
        <v>7164</v>
      </c>
      <c r="H535" s="1" t="s">
        <v>8688</v>
      </c>
      <c r="I535" s="1" t="s">
        <v>10183</v>
      </c>
      <c r="J535" s="1"/>
      <c r="K535" s="1" t="s">
        <v>25755</v>
      </c>
      <c r="L535" s="1" t="s">
        <v>533</v>
      </c>
      <c r="M535" s="1" t="s">
        <v>11823</v>
      </c>
      <c r="N535" s="1" t="s">
        <v>12962</v>
      </c>
      <c r="O535" s="1" t="s">
        <v>533</v>
      </c>
      <c r="P535" s="1" t="s">
        <v>25770</v>
      </c>
      <c r="Q535" s="1" t="s">
        <v>26026</v>
      </c>
      <c r="R535" s="1" t="s">
        <v>13792</v>
      </c>
      <c r="S535" s="1" t="s">
        <v>533</v>
      </c>
      <c r="T535" s="1"/>
      <c r="U535" s="1"/>
      <c r="V535" s="1" t="s">
        <v>13800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3918</v>
      </c>
      <c r="F536" s="1" t="s">
        <v>5566</v>
      </c>
      <c r="G536" s="1" t="s">
        <v>7165</v>
      </c>
      <c r="H536" s="1" t="s">
        <v>8689</v>
      </c>
      <c r="I536" s="1" t="s">
        <v>10184</v>
      </c>
      <c r="J536" s="1"/>
      <c r="K536" s="1" t="s">
        <v>25755</v>
      </c>
      <c r="L536" s="1" t="s">
        <v>534</v>
      </c>
      <c r="M536" s="1" t="s">
        <v>11824</v>
      </c>
      <c r="N536" s="1" t="s">
        <v>12962</v>
      </c>
      <c r="O536" s="1" t="s">
        <v>534</v>
      </c>
      <c r="P536" s="1" t="s">
        <v>25770</v>
      </c>
      <c r="Q536" s="1" t="s">
        <v>26027</v>
      </c>
      <c r="R536" s="1" t="s">
        <v>13792</v>
      </c>
      <c r="S536" s="1" t="s">
        <v>534</v>
      </c>
      <c r="T536" s="1"/>
      <c r="U536" s="1"/>
      <c r="V536" s="1" t="s">
        <v>13800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14241</v>
      </c>
      <c r="F537" s="1" t="s">
        <v>15338</v>
      </c>
      <c r="G537" s="1" t="s">
        <v>16400</v>
      </c>
      <c r="H537" s="1" t="s">
        <v>17401</v>
      </c>
      <c r="I537" s="1" t="s">
        <v>10185</v>
      </c>
      <c r="J537" s="1"/>
      <c r="K537" s="1" t="s">
        <v>25755</v>
      </c>
      <c r="L537" s="1" t="s">
        <v>535</v>
      </c>
      <c r="M537" s="1" t="s">
        <v>11825</v>
      </c>
      <c r="N537" s="1" t="s">
        <v>12962</v>
      </c>
      <c r="O537" s="1" t="s">
        <v>535</v>
      </c>
      <c r="P537" s="1" t="s">
        <v>25770</v>
      </c>
      <c r="Q537" s="1" t="s">
        <v>26028</v>
      </c>
      <c r="R537" s="1" t="s">
        <v>13792</v>
      </c>
      <c r="S537" s="1" t="s">
        <v>535</v>
      </c>
      <c r="T537" s="1"/>
      <c r="U537" s="1"/>
      <c r="V537" s="1" t="s">
        <v>13800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3920</v>
      </c>
      <c r="F538" s="1" t="s">
        <v>5568</v>
      </c>
      <c r="G538" s="1" t="s">
        <v>7167</v>
      </c>
      <c r="H538" s="1" t="s">
        <v>8691</v>
      </c>
      <c r="I538" s="1" t="s">
        <v>10186</v>
      </c>
      <c r="J538" s="1"/>
      <c r="K538" s="1" t="s">
        <v>25755</v>
      </c>
      <c r="L538" s="1" t="s">
        <v>536</v>
      </c>
      <c r="M538" s="1" t="s">
        <v>11826</v>
      </c>
      <c r="N538" s="1" t="s">
        <v>12962</v>
      </c>
      <c r="O538" s="1" t="s">
        <v>536</v>
      </c>
      <c r="P538" s="1" t="s">
        <v>25770</v>
      </c>
      <c r="Q538" s="1" t="s">
        <v>26029</v>
      </c>
      <c r="R538" s="1" t="s">
        <v>13792</v>
      </c>
      <c r="S538" s="1" t="s">
        <v>536</v>
      </c>
      <c r="T538" s="1"/>
      <c r="U538" s="1"/>
      <c r="V538" s="1" t="s">
        <v>13800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14243</v>
      </c>
      <c r="F539" s="1" t="s">
        <v>15340</v>
      </c>
      <c r="G539" s="1" t="s">
        <v>16402</v>
      </c>
      <c r="H539" s="1" t="s">
        <v>17403</v>
      </c>
      <c r="I539" s="1" t="s">
        <v>10187</v>
      </c>
      <c r="J539" s="1"/>
      <c r="K539" s="1" t="s">
        <v>25755</v>
      </c>
      <c r="L539" s="1" t="s">
        <v>537</v>
      </c>
      <c r="M539" s="1" t="s">
        <v>11827</v>
      </c>
      <c r="N539" s="1" t="s">
        <v>12962</v>
      </c>
      <c r="O539" s="1" t="s">
        <v>537</v>
      </c>
      <c r="P539" s="1" t="s">
        <v>25770</v>
      </c>
      <c r="Q539" s="1" t="s">
        <v>26030</v>
      </c>
      <c r="R539" s="1" t="s">
        <v>13792</v>
      </c>
      <c r="S539" s="1" t="s">
        <v>537</v>
      </c>
      <c r="T539" s="1"/>
      <c r="U539" s="1"/>
      <c r="V539" s="1" t="s">
        <v>13800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20226</v>
      </c>
      <c r="F540" s="1" t="s">
        <v>20990</v>
      </c>
      <c r="G540" s="1" t="s">
        <v>21727</v>
      </c>
      <c r="H540" s="1" t="s">
        <v>22432</v>
      </c>
      <c r="I540" s="1" t="s">
        <v>10188</v>
      </c>
      <c r="J540" s="1"/>
      <c r="K540" s="1" t="s">
        <v>25755</v>
      </c>
      <c r="L540" s="1" t="s">
        <v>538</v>
      </c>
      <c r="M540" s="1" t="s">
        <v>11828</v>
      </c>
      <c r="N540" s="1" t="s">
        <v>12962</v>
      </c>
      <c r="O540" s="1" t="s">
        <v>538</v>
      </c>
      <c r="P540" s="1" t="s">
        <v>25770</v>
      </c>
      <c r="Q540" s="1" t="s">
        <v>26031</v>
      </c>
      <c r="R540" s="1" t="s">
        <v>13792</v>
      </c>
      <c r="S540" s="1" t="s">
        <v>538</v>
      </c>
      <c r="T540" s="1"/>
      <c r="U540" s="1"/>
      <c r="V540" s="1" t="s">
        <v>13800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20227</v>
      </c>
      <c r="F541" s="1" t="s">
        <v>20991</v>
      </c>
      <c r="G541" s="1" t="s">
        <v>21728</v>
      </c>
      <c r="H541" s="1" t="s">
        <v>22433</v>
      </c>
      <c r="I541" s="1" t="s">
        <v>10189</v>
      </c>
      <c r="J541" s="1"/>
      <c r="K541" s="1" t="s">
        <v>25755</v>
      </c>
      <c r="L541" s="1" t="s">
        <v>539</v>
      </c>
      <c r="M541" s="1" t="s">
        <v>11829</v>
      </c>
      <c r="N541" s="1" t="s">
        <v>12962</v>
      </c>
      <c r="O541" s="1" t="s">
        <v>539</v>
      </c>
      <c r="P541" s="1" t="s">
        <v>25770</v>
      </c>
      <c r="Q541" s="1" t="s">
        <v>26032</v>
      </c>
      <c r="R541" s="1" t="s">
        <v>13792</v>
      </c>
      <c r="S541" s="1" t="s">
        <v>539</v>
      </c>
      <c r="T541" s="1"/>
      <c r="U541" s="1"/>
      <c r="V541" s="1" t="s">
        <v>13800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14246</v>
      </c>
      <c r="F542" s="1" t="s">
        <v>15343</v>
      </c>
      <c r="G542" s="1" t="s">
        <v>16405</v>
      </c>
      <c r="H542" s="1" t="s">
        <v>17406</v>
      </c>
      <c r="I542" s="1" t="s">
        <v>10190</v>
      </c>
      <c r="J542" s="1"/>
      <c r="K542" s="1" t="s">
        <v>25755</v>
      </c>
      <c r="L542" s="1" t="s">
        <v>540</v>
      </c>
      <c r="M542" s="1" t="s">
        <v>11830</v>
      </c>
      <c r="N542" s="1" t="s">
        <v>12962</v>
      </c>
      <c r="O542" s="1" t="s">
        <v>540</v>
      </c>
      <c r="P542" s="1" t="s">
        <v>25770</v>
      </c>
      <c r="Q542" s="1" t="s">
        <v>26033</v>
      </c>
      <c r="R542" s="1" t="s">
        <v>13792</v>
      </c>
      <c r="S542" s="1" t="s">
        <v>540</v>
      </c>
      <c r="T542" s="1"/>
      <c r="U542" s="1"/>
      <c r="V542" s="1" t="s">
        <v>13800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3925</v>
      </c>
      <c r="F543" s="1" t="s">
        <v>5573</v>
      </c>
      <c r="G543" s="1" t="s">
        <v>7172</v>
      </c>
      <c r="H543" s="1" t="s">
        <v>5573</v>
      </c>
      <c r="I543" s="1" t="s">
        <v>10191</v>
      </c>
      <c r="J543" s="1"/>
      <c r="K543" s="1" t="s">
        <v>25755</v>
      </c>
      <c r="L543" s="1" t="s">
        <v>541</v>
      </c>
      <c r="M543" s="1" t="s">
        <v>11831</v>
      </c>
      <c r="N543" s="1" t="s">
        <v>12962</v>
      </c>
      <c r="O543" s="1" t="s">
        <v>541</v>
      </c>
      <c r="P543" s="1" t="s">
        <v>25770</v>
      </c>
      <c r="Q543" s="1" t="s">
        <v>26034</v>
      </c>
      <c r="R543" s="1" t="s">
        <v>13792</v>
      </c>
      <c r="S543" s="1" t="s">
        <v>541</v>
      </c>
      <c r="T543" s="1"/>
      <c r="U543" s="1"/>
      <c r="V543" s="1" t="s">
        <v>13800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23810</v>
      </c>
      <c r="F544" s="1" t="s">
        <v>24394</v>
      </c>
      <c r="G544" s="1" t="s">
        <v>24956</v>
      </c>
      <c r="H544" s="1" t="s">
        <v>25485</v>
      </c>
      <c r="I544" s="1" t="s">
        <v>9735</v>
      </c>
      <c r="J544" s="1"/>
      <c r="K544" s="1" t="s">
        <v>25755</v>
      </c>
      <c r="L544" s="1" t="s">
        <v>542</v>
      </c>
      <c r="M544" s="1" t="s">
        <v>11832</v>
      </c>
      <c r="N544" s="1" t="s">
        <v>12962</v>
      </c>
      <c r="O544" s="1" t="s">
        <v>542</v>
      </c>
      <c r="P544" s="1" t="s">
        <v>25770</v>
      </c>
      <c r="Q544" s="1" t="s">
        <v>26035</v>
      </c>
      <c r="R544" s="1" t="s">
        <v>13792</v>
      </c>
      <c r="S544" s="1" t="s">
        <v>542</v>
      </c>
      <c r="T544" s="1"/>
      <c r="U544" s="1"/>
      <c r="V544" s="1" t="s">
        <v>13800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20231</v>
      </c>
      <c r="F545" s="1" t="s">
        <v>20995</v>
      </c>
      <c r="G545" s="1" t="s">
        <v>21732</v>
      </c>
      <c r="H545" s="1" t="s">
        <v>22436</v>
      </c>
      <c r="I545" s="1" t="s">
        <v>10192</v>
      </c>
      <c r="J545" s="1"/>
      <c r="K545" s="1" t="s">
        <v>25755</v>
      </c>
      <c r="L545" s="1" t="s">
        <v>543</v>
      </c>
      <c r="M545" s="1" t="s">
        <v>11833</v>
      </c>
      <c r="N545" s="1" t="s">
        <v>12962</v>
      </c>
      <c r="O545" s="1" t="s">
        <v>543</v>
      </c>
      <c r="P545" s="1" t="s">
        <v>25770</v>
      </c>
      <c r="Q545" s="1" t="s">
        <v>26036</v>
      </c>
      <c r="R545" s="1" t="s">
        <v>13792</v>
      </c>
      <c r="S545" s="1" t="s">
        <v>543</v>
      </c>
      <c r="T545" s="1"/>
      <c r="U545" s="1"/>
      <c r="V545" s="1" t="s">
        <v>13800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23811</v>
      </c>
      <c r="F546" s="1" t="s">
        <v>24395</v>
      </c>
      <c r="G546" s="1" t="s">
        <v>24957</v>
      </c>
      <c r="H546" s="1" t="s">
        <v>25486</v>
      </c>
      <c r="I546" s="1" t="s">
        <v>10193</v>
      </c>
      <c r="J546" s="1"/>
      <c r="K546" s="1" t="s">
        <v>25755</v>
      </c>
      <c r="L546" s="1" t="s">
        <v>544</v>
      </c>
      <c r="M546" s="1" t="s">
        <v>11834</v>
      </c>
      <c r="N546" s="1" t="s">
        <v>12962</v>
      </c>
      <c r="O546" s="1" t="s">
        <v>544</v>
      </c>
      <c r="P546" s="1" t="s">
        <v>25770</v>
      </c>
      <c r="Q546" s="1" t="s">
        <v>26037</v>
      </c>
      <c r="R546" s="1" t="s">
        <v>13792</v>
      </c>
      <c r="S546" s="1" t="s">
        <v>544</v>
      </c>
      <c r="T546" s="1"/>
      <c r="U546" s="1"/>
      <c r="V546" s="1" t="s">
        <v>13800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20233</v>
      </c>
      <c r="F547" s="1" t="s">
        <v>20997</v>
      </c>
      <c r="G547" s="1" t="s">
        <v>20247</v>
      </c>
      <c r="H547" s="1" t="s">
        <v>22438</v>
      </c>
      <c r="I547" s="1" t="s">
        <v>10194</v>
      </c>
      <c r="J547" s="1"/>
      <c r="K547" s="1" t="s">
        <v>25755</v>
      </c>
      <c r="L547" s="1" t="s">
        <v>545</v>
      </c>
      <c r="M547" s="1" t="s">
        <v>11835</v>
      </c>
      <c r="N547" s="1" t="s">
        <v>12962</v>
      </c>
      <c r="O547" s="1" t="s">
        <v>545</v>
      </c>
      <c r="P547" s="1" t="s">
        <v>25770</v>
      </c>
      <c r="Q547" s="1" t="s">
        <v>26038</v>
      </c>
      <c r="R547" s="1" t="s">
        <v>13792</v>
      </c>
      <c r="S547" s="1" t="s">
        <v>545</v>
      </c>
      <c r="T547" s="1"/>
      <c r="U547" s="1"/>
      <c r="V547" s="1" t="s">
        <v>13800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23812</v>
      </c>
      <c r="F548" s="1" t="s">
        <v>24396</v>
      </c>
      <c r="G548" s="1" t="s">
        <v>24958</v>
      </c>
      <c r="H548" s="1" t="s">
        <v>25487</v>
      </c>
      <c r="I548" s="1" t="s">
        <v>10195</v>
      </c>
      <c r="J548" s="1"/>
      <c r="K548" s="1" t="s">
        <v>25755</v>
      </c>
      <c r="L548" s="1" t="s">
        <v>546</v>
      </c>
      <c r="M548" s="1" t="s">
        <v>11836</v>
      </c>
      <c r="N548" s="1" t="s">
        <v>12962</v>
      </c>
      <c r="O548" s="1" t="s">
        <v>546</v>
      </c>
      <c r="P548" s="1" t="s">
        <v>25770</v>
      </c>
      <c r="Q548" s="1" t="s">
        <v>26039</v>
      </c>
      <c r="R548" s="1" t="s">
        <v>13792</v>
      </c>
      <c r="S548" s="1" t="s">
        <v>546</v>
      </c>
      <c r="T548" s="1"/>
      <c r="U548" s="1"/>
      <c r="V548" s="1" t="s">
        <v>13800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23813</v>
      </c>
      <c r="F549" s="1" t="s">
        <v>24397</v>
      </c>
      <c r="G549" s="1" t="s">
        <v>24959</v>
      </c>
      <c r="H549" s="1" t="s">
        <v>25488</v>
      </c>
      <c r="I549" s="1" t="s">
        <v>10196</v>
      </c>
      <c r="J549" s="1"/>
      <c r="K549" s="1" t="s">
        <v>25755</v>
      </c>
      <c r="L549" s="1" t="s">
        <v>547</v>
      </c>
      <c r="M549" s="1" t="s">
        <v>11837</v>
      </c>
      <c r="N549" s="1" t="s">
        <v>12962</v>
      </c>
      <c r="O549" s="1" t="s">
        <v>547</v>
      </c>
      <c r="P549" s="1" t="s">
        <v>25770</v>
      </c>
      <c r="Q549" s="1" t="s">
        <v>26040</v>
      </c>
      <c r="R549" s="1" t="s">
        <v>13792</v>
      </c>
      <c r="S549" s="1" t="s">
        <v>547</v>
      </c>
      <c r="T549" s="1"/>
      <c r="U549" s="1"/>
      <c r="V549" s="1" t="s">
        <v>13800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3932</v>
      </c>
      <c r="F550" s="1" t="s">
        <v>5580</v>
      </c>
      <c r="G550" s="1" t="s">
        <v>7178</v>
      </c>
      <c r="H550" s="1" t="s">
        <v>3932</v>
      </c>
      <c r="I550" s="1" t="s">
        <v>10197</v>
      </c>
      <c r="J550" s="1"/>
      <c r="K550" s="1" t="s">
        <v>25755</v>
      </c>
      <c r="L550" s="1" t="s">
        <v>548</v>
      </c>
      <c r="M550" s="1" t="s">
        <v>11838</v>
      </c>
      <c r="N550" s="1" t="s">
        <v>12962</v>
      </c>
      <c r="O550" s="1" t="s">
        <v>548</v>
      </c>
      <c r="P550" s="1" t="s">
        <v>25770</v>
      </c>
      <c r="Q550" s="1" t="s">
        <v>26041</v>
      </c>
      <c r="R550" s="1" t="s">
        <v>13792</v>
      </c>
      <c r="S550" s="1" t="s">
        <v>548</v>
      </c>
      <c r="T550" s="1"/>
      <c r="U550" s="1"/>
      <c r="V550" s="1" t="s">
        <v>13800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14252</v>
      </c>
      <c r="F551" s="1" t="s">
        <v>15349</v>
      </c>
      <c r="G551" s="1" t="s">
        <v>16410</v>
      </c>
      <c r="H551" s="1" t="s">
        <v>17411</v>
      </c>
      <c r="I551" s="1" t="s">
        <v>10198</v>
      </c>
      <c r="J551" s="1"/>
      <c r="K551" s="1" t="s">
        <v>25755</v>
      </c>
      <c r="L551" s="1" t="s">
        <v>549</v>
      </c>
      <c r="M551" s="1" t="s">
        <v>11839</v>
      </c>
      <c r="N551" s="1" t="s">
        <v>12962</v>
      </c>
      <c r="O551" s="1" t="s">
        <v>549</v>
      </c>
      <c r="P551" s="1" t="s">
        <v>25770</v>
      </c>
      <c r="Q551" s="1" t="s">
        <v>26042</v>
      </c>
      <c r="R551" s="1" t="s">
        <v>13792</v>
      </c>
      <c r="S551" s="1" t="s">
        <v>549</v>
      </c>
      <c r="T551" s="1"/>
      <c r="U551" s="1"/>
      <c r="V551" s="1" t="s">
        <v>13800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14253</v>
      </c>
      <c r="F552" s="1" t="s">
        <v>15350</v>
      </c>
      <c r="G552" s="1" t="s">
        <v>16411</v>
      </c>
      <c r="H552" s="1" t="s">
        <v>17412</v>
      </c>
      <c r="I552" s="1" t="s">
        <v>10164</v>
      </c>
      <c r="J552" s="1"/>
      <c r="K552" s="1" t="s">
        <v>25755</v>
      </c>
      <c r="L552" s="1" t="s">
        <v>550</v>
      </c>
      <c r="M552" s="1" t="s">
        <v>11840</v>
      </c>
      <c r="N552" s="1" t="s">
        <v>12962</v>
      </c>
      <c r="O552" s="1" t="s">
        <v>550</v>
      </c>
      <c r="P552" s="1" t="s">
        <v>25770</v>
      </c>
      <c r="Q552" s="1" t="s">
        <v>26043</v>
      </c>
      <c r="R552" s="1" t="s">
        <v>13792</v>
      </c>
      <c r="S552" s="1" t="s">
        <v>550</v>
      </c>
      <c r="T552" s="1"/>
      <c r="U552" s="1"/>
      <c r="V552" s="1" t="s">
        <v>13800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20238</v>
      </c>
      <c r="F553" s="1" t="s">
        <v>21002</v>
      </c>
      <c r="G553" s="1" t="s">
        <v>21738</v>
      </c>
      <c r="H553" s="1" t="s">
        <v>22442</v>
      </c>
      <c r="I553" s="1" t="s">
        <v>10199</v>
      </c>
      <c r="J553" s="1"/>
      <c r="K553" s="1" t="s">
        <v>25755</v>
      </c>
      <c r="L553" s="1" t="s">
        <v>551</v>
      </c>
      <c r="M553" s="1" t="s">
        <v>11841</v>
      </c>
      <c r="N553" s="1" t="s">
        <v>12962</v>
      </c>
      <c r="O553" s="1" t="s">
        <v>551</v>
      </c>
      <c r="P553" s="1" t="s">
        <v>25770</v>
      </c>
      <c r="Q553" s="1" t="s">
        <v>26044</v>
      </c>
      <c r="R553" s="1" t="s">
        <v>13792</v>
      </c>
      <c r="S553" s="1" t="s">
        <v>551</v>
      </c>
      <c r="T553" s="1"/>
      <c r="U553" s="1"/>
      <c r="V553" s="1" t="s">
        <v>13800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3936</v>
      </c>
      <c r="F554" s="1" t="s">
        <v>5584</v>
      </c>
      <c r="G554" s="1" t="s">
        <v>7182</v>
      </c>
      <c r="H554" s="1" t="s">
        <v>8705</v>
      </c>
      <c r="I554" s="1" t="s">
        <v>10200</v>
      </c>
      <c r="J554" s="1"/>
      <c r="K554" s="1" t="s">
        <v>25755</v>
      </c>
      <c r="L554" s="1" t="s">
        <v>552</v>
      </c>
      <c r="M554" s="1" t="s">
        <v>11842</v>
      </c>
      <c r="N554" s="1" t="s">
        <v>12962</v>
      </c>
      <c r="O554" s="1" t="s">
        <v>552</v>
      </c>
      <c r="P554" s="1" t="s">
        <v>25770</v>
      </c>
      <c r="Q554" s="1" t="s">
        <v>26045</v>
      </c>
      <c r="R554" s="1" t="s">
        <v>13792</v>
      </c>
      <c r="S554" s="1" t="s">
        <v>552</v>
      </c>
      <c r="T554" s="1"/>
      <c r="U554" s="1"/>
      <c r="V554" s="1" t="s">
        <v>13800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14256</v>
      </c>
      <c r="F555" s="1" t="s">
        <v>15353</v>
      </c>
      <c r="G555" s="1" t="s">
        <v>16414</v>
      </c>
      <c r="H555" s="1" t="s">
        <v>17415</v>
      </c>
      <c r="I555" s="1" t="s">
        <v>10201</v>
      </c>
      <c r="J555" s="1"/>
      <c r="K555" s="1" t="s">
        <v>25755</v>
      </c>
      <c r="L555" s="1" t="s">
        <v>553</v>
      </c>
      <c r="M555" s="1" t="s">
        <v>11843</v>
      </c>
      <c r="N555" s="1" t="s">
        <v>12962</v>
      </c>
      <c r="O555" s="1" t="s">
        <v>553</v>
      </c>
      <c r="P555" s="1" t="s">
        <v>25770</v>
      </c>
      <c r="Q555" s="1" t="s">
        <v>26046</v>
      </c>
      <c r="R555" s="1" t="s">
        <v>13792</v>
      </c>
      <c r="S555" s="1" t="s">
        <v>553</v>
      </c>
      <c r="T555" s="1"/>
      <c r="U555" s="1"/>
      <c r="V555" s="1" t="s">
        <v>13800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23814</v>
      </c>
      <c r="F556" s="1" t="s">
        <v>24398</v>
      </c>
      <c r="G556" s="1" t="s">
        <v>24960</v>
      </c>
      <c r="H556" s="1" t="s">
        <v>25489</v>
      </c>
      <c r="I556" s="1" t="s">
        <v>10202</v>
      </c>
      <c r="J556" s="1"/>
      <c r="K556" s="1" t="s">
        <v>25755</v>
      </c>
      <c r="L556" s="1" t="s">
        <v>554</v>
      </c>
      <c r="M556" s="1" t="s">
        <v>11844</v>
      </c>
      <c r="N556" s="1" t="s">
        <v>12962</v>
      </c>
      <c r="O556" s="1" t="s">
        <v>554</v>
      </c>
      <c r="P556" s="1" t="s">
        <v>25770</v>
      </c>
      <c r="Q556" s="1" t="s">
        <v>26047</v>
      </c>
      <c r="R556" s="1" t="s">
        <v>13792</v>
      </c>
      <c r="S556" s="1" t="s">
        <v>554</v>
      </c>
      <c r="T556" s="1"/>
      <c r="U556" s="1"/>
      <c r="V556" s="1" t="s">
        <v>13800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14257</v>
      </c>
      <c r="F557" s="1" t="s">
        <v>15354</v>
      </c>
      <c r="G557" s="1" t="s">
        <v>16415</v>
      </c>
      <c r="H557" s="1" t="s">
        <v>17416</v>
      </c>
      <c r="I557" s="1" t="s">
        <v>10203</v>
      </c>
      <c r="J557" s="1"/>
      <c r="K557" s="1" t="s">
        <v>25755</v>
      </c>
      <c r="L557" s="1" t="s">
        <v>555</v>
      </c>
      <c r="M557" s="1" t="s">
        <v>11845</v>
      </c>
      <c r="N557" s="1" t="s">
        <v>12962</v>
      </c>
      <c r="O557" s="1" t="s">
        <v>555</v>
      </c>
      <c r="P557" s="1" t="s">
        <v>25770</v>
      </c>
      <c r="Q557" s="1" t="s">
        <v>26048</v>
      </c>
      <c r="R557" s="1" t="s">
        <v>13792</v>
      </c>
      <c r="S557" s="1" t="s">
        <v>555</v>
      </c>
      <c r="T557" s="1"/>
      <c r="U557" s="1"/>
      <c r="V557" s="1" t="s">
        <v>13800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3940</v>
      </c>
      <c r="F558" s="1" t="s">
        <v>5588</v>
      </c>
      <c r="G558" s="1" t="s">
        <v>7186</v>
      </c>
      <c r="H558" s="1" t="s">
        <v>8709</v>
      </c>
      <c r="I558" s="1" t="s">
        <v>10204</v>
      </c>
      <c r="J558" s="1"/>
      <c r="K558" s="1" t="s">
        <v>25755</v>
      </c>
      <c r="L558" s="1" t="s">
        <v>556</v>
      </c>
      <c r="M558" s="1" t="s">
        <v>11846</v>
      </c>
      <c r="N558" s="1" t="s">
        <v>12962</v>
      </c>
      <c r="O558" s="1" t="s">
        <v>556</v>
      </c>
      <c r="P558" s="1" t="s">
        <v>25770</v>
      </c>
      <c r="Q558" s="1" t="s">
        <v>26049</v>
      </c>
      <c r="R558" s="1" t="s">
        <v>13792</v>
      </c>
      <c r="S558" s="1" t="s">
        <v>556</v>
      </c>
      <c r="T558" s="1"/>
      <c r="U558" s="1"/>
      <c r="V558" s="1" t="s">
        <v>13800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14259</v>
      </c>
      <c r="F559" s="1" t="s">
        <v>15356</v>
      </c>
      <c r="G559" s="1" t="s">
        <v>16417</v>
      </c>
      <c r="H559" s="1" t="s">
        <v>17418</v>
      </c>
      <c r="I559" s="1" t="s">
        <v>10205</v>
      </c>
      <c r="J559" s="1"/>
      <c r="K559" s="1" t="s">
        <v>25755</v>
      </c>
      <c r="L559" s="1" t="s">
        <v>557</v>
      </c>
      <c r="M559" s="1" t="s">
        <v>11847</v>
      </c>
      <c r="N559" s="1" t="s">
        <v>12962</v>
      </c>
      <c r="O559" s="1" t="s">
        <v>557</v>
      </c>
      <c r="P559" s="1" t="s">
        <v>25770</v>
      </c>
      <c r="Q559" s="1" t="s">
        <v>26050</v>
      </c>
      <c r="R559" s="1" t="s">
        <v>13792</v>
      </c>
      <c r="S559" s="1" t="s">
        <v>557</v>
      </c>
      <c r="T559" s="1"/>
      <c r="U559" s="1"/>
      <c r="V559" s="1" t="s">
        <v>13800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23815</v>
      </c>
      <c r="F560" s="1" t="s">
        <v>24399</v>
      </c>
      <c r="G560" s="1" t="s">
        <v>23815</v>
      </c>
      <c r="H560" s="1" t="s">
        <v>25490</v>
      </c>
      <c r="I560" s="1" t="s">
        <v>10206</v>
      </c>
      <c r="J560" s="1"/>
      <c r="K560" s="1" t="s">
        <v>25755</v>
      </c>
      <c r="L560" s="1" t="s">
        <v>558</v>
      </c>
      <c r="M560" s="1" t="s">
        <v>11848</v>
      </c>
      <c r="N560" s="1" t="s">
        <v>12962</v>
      </c>
      <c r="O560" s="1" t="s">
        <v>558</v>
      </c>
      <c r="P560" s="1" t="s">
        <v>25770</v>
      </c>
      <c r="Q560" s="1" t="s">
        <v>26051</v>
      </c>
      <c r="R560" s="1" t="s">
        <v>13792</v>
      </c>
      <c r="S560" s="1" t="s">
        <v>558</v>
      </c>
      <c r="T560" s="1"/>
      <c r="U560" s="1"/>
      <c r="V560" s="1" t="s">
        <v>13800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23816</v>
      </c>
      <c r="F561" s="1" t="s">
        <v>24400</v>
      </c>
      <c r="G561" s="1" t="s">
        <v>24961</v>
      </c>
      <c r="H561" s="1" t="s">
        <v>25491</v>
      </c>
      <c r="I561" s="1" t="s">
        <v>10207</v>
      </c>
      <c r="J561" s="1"/>
      <c r="K561" s="1" t="s">
        <v>25755</v>
      </c>
      <c r="L561" s="1" t="s">
        <v>559</v>
      </c>
      <c r="M561" s="1" t="s">
        <v>11849</v>
      </c>
      <c r="N561" s="1" t="s">
        <v>12962</v>
      </c>
      <c r="O561" s="1" t="s">
        <v>559</v>
      </c>
      <c r="P561" s="1" t="s">
        <v>25770</v>
      </c>
      <c r="Q561" s="1" t="s">
        <v>26052</v>
      </c>
      <c r="R561" s="1" t="s">
        <v>13792</v>
      </c>
      <c r="S561" s="1" t="s">
        <v>559</v>
      </c>
      <c r="T561" s="1"/>
      <c r="U561" s="1"/>
      <c r="V561" s="1" t="s">
        <v>13800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20241</v>
      </c>
      <c r="F562" s="1" t="s">
        <v>21005</v>
      </c>
      <c r="G562" s="1" t="s">
        <v>21741</v>
      </c>
      <c r="H562" s="1" t="s">
        <v>22445</v>
      </c>
      <c r="I562" s="1" t="s">
        <v>10208</v>
      </c>
      <c r="J562" s="1"/>
      <c r="K562" s="1" t="s">
        <v>25755</v>
      </c>
      <c r="L562" s="1" t="s">
        <v>560</v>
      </c>
      <c r="M562" s="1" t="s">
        <v>11850</v>
      </c>
      <c r="N562" s="1" t="s">
        <v>12962</v>
      </c>
      <c r="O562" s="1" t="s">
        <v>560</v>
      </c>
      <c r="P562" s="1" t="s">
        <v>25770</v>
      </c>
      <c r="Q562" s="1" t="s">
        <v>26053</v>
      </c>
      <c r="R562" s="1" t="s">
        <v>13792</v>
      </c>
      <c r="S562" s="1" t="s">
        <v>560</v>
      </c>
      <c r="T562" s="1"/>
      <c r="U562" s="1"/>
      <c r="V562" s="1" t="s">
        <v>13800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3945</v>
      </c>
      <c r="F563" s="1" t="s">
        <v>5593</v>
      </c>
      <c r="G563" s="1" t="s">
        <v>7190</v>
      </c>
      <c r="H563" s="1" t="s">
        <v>8714</v>
      </c>
      <c r="I563" s="1" t="s">
        <v>10209</v>
      </c>
      <c r="J563" s="1"/>
      <c r="K563" s="1" t="s">
        <v>25755</v>
      </c>
      <c r="L563" s="1" t="s">
        <v>561</v>
      </c>
      <c r="M563" s="1" t="s">
        <v>11851</v>
      </c>
      <c r="N563" s="1" t="s">
        <v>12962</v>
      </c>
      <c r="O563" s="1" t="s">
        <v>561</v>
      </c>
      <c r="P563" s="1" t="s">
        <v>25770</v>
      </c>
      <c r="Q563" s="1" t="s">
        <v>26054</v>
      </c>
      <c r="R563" s="1" t="s">
        <v>13792</v>
      </c>
      <c r="S563" s="1" t="s">
        <v>561</v>
      </c>
      <c r="T563" s="1"/>
      <c r="U563" s="1"/>
      <c r="V563" s="1" t="s">
        <v>13800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3946</v>
      </c>
      <c r="F564" s="1" t="s">
        <v>5594</v>
      </c>
      <c r="G564" s="1" t="s">
        <v>7191</v>
      </c>
      <c r="H564" s="1" t="s">
        <v>8715</v>
      </c>
      <c r="I564" s="1" t="s">
        <v>10210</v>
      </c>
      <c r="J564" s="1"/>
      <c r="K564" s="1" t="s">
        <v>25755</v>
      </c>
      <c r="L564" s="1" t="s">
        <v>562</v>
      </c>
      <c r="M564" s="1" t="s">
        <v>11852</v>
      </c>
      <c r="N564" s="1" t="s">
        <v>12962</v>
      </c>
      <c r="O564" s="1" t="s">
        <v>562</v>
      </c>
      <c r="P564" s="1" t="s">
        <v>25770</v>
      </c>
      <c r="Q564" s="1" t="s">
        <v>26055</v>
      </c>
      <c r="R564" s="1" t="s">
        <v>13792</v>
      </c>
      <c r="S564" s="1" t="s">
        <v>562</v>
      </c>
      <c r="T564" s="1"/>
      <c r="U564" s="1"/>
      <c r="V564" s="1" t="s">
        <v>13800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3947</v>
      </c>
      <c r="F565" s="1" t="s">
        <v>5595</v>
      </c>
      <c r="G565" s="1" t="s">
        <v>7192</v>
      </c>
      <c r="H565" s="1" t="s">
        <v>8715</v>
      </c>
      <c r="I565" s="1" t="s">
        <v>10211</v>
      </c>
      <c r="J565" s="1"/>
      <c r="K565" s="1" t="s">
        <v>25755</v>
      </c>
      <c r="L565" s="1" t="s">
        <v>563</v>
      </c>
      <c r="M565" s="1" t="s">
        <v>11853</v>
      </c>
      <c r="N565" s="1" t="s">
        <v>12962</v>
      </c>
      <c r="O565" s="1" t="s">
        <v>563</v>
      </c>
      <c r="P565" s="1" t="s">
        <v>25770</v>
      </c>
      <c r="Q565" s="1" t="s">
        <v>26055</v>
      </c>
      <c r="R565" s="1" t="s">
        <v>13792</v>
      </c>
      <c r="S565" s="1" t="s">
        <v>563</v>
      </c>
      <c r="T565" s="1"/>
      <c r="U565" s="1"/>
      <c r="V565" s="1" t="s">
        <v>13800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3948</v>
      </c>
      <c r="F566" s="1" t="s">
        <v>5596</v>
      </c>
      <c r="G566" s="1" t="s">
        <v>7193</v>
      </c>
      <c r="H566" s="1" t="s">
        <v>8716</v>
      </c>
      <c r="I566" s="1" t="s">
        <v>9876</v>
      </c>
      <c r="J566" s="1"/>
      <c r="K566" s="1" t="s">
        <v>25755</v>
      </c>
      <c r="L566" s="1" t="s">
        <v>564</v>
      </c>
      <c r="M566" s="1" t="s">
        <v>11854</v>
      </c>
      <c r="N566" s="1" t="s">
        <v>12962</v>
      </c>
      <c r="O566" s="1" t="s">
        <v>564</v>
      </c>
      <c r="P566" s="1" t="s">
        <v>25770</v>
      </c>
      <c r="Q566" s="1" t="s">
        <v>26056</v>
      </c>
      <c r="R566" s="1" t="s">
        <v>13792</v>
      </c>
      <c r="S566" s="1" t="s">
        <v>564</v>
      </c>
      <c r="T566" s="1"/>
      <c r="U566" s="1"/>
      <c r="V566" s="1" t="s">
        <v>13800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20244</v>
      </c>
      <c r="F567" s="1" t="s">
        <v>21008</v>
      </c>
      <c r="G567" s="1" t="s">
        <v>21744</v>
      </c>
      <c r="H567" s="1" t="s">
        <v>22448</v>
      </c>
      <c r="I567" s="1" t="s">
        <v>10212</v>
      </c>
      <c r="J567" s="1"/>
      <c r="K567" s="1" t="s">
        <v>25755</v>
      </c>
      <c r="L567" s="1" t="s">
        <v>565</v>
      </c>
      <c r="M567" s="1" t="s">
        <v>11855</v>
      </c>
      <c r="N567" s="1" t="s">
        <v>12962</v>
      </c>
      <c r="O567" s="1" t="s">
        <v>565</v>
      </c>
      <c r="P567" s="1" t="s">
        <v>25770</v>
      </c>
      <c r="Q567" s="1" t="s">
        <v>26057</v>
      </c>
      <c r="R567" s="1" t="s">
        <v>13792</v>
      </c>
      <c r="S567" s="1" t="s">
        <v>565</v>
      </c>
      <c r="T567" s="1"/>
      <c r="U567" s="1"/>
      <c r="V567" s="1" t="s">
        <v>13800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3950</v>
      </c>
      <c r="F568" s="1" t="s">
        <v>5598</v>
      </c>
      <c r="G568" s="1" t="s">
        <v>7195</v>
      </c>
      <c r="H568" s="1" t="s">
        <v>8718</v>
      </c>
      <c r="I568" s="1" t="s">
        <v>10213</v>
      </c>
      <c r="J568" s="1"/>
      <c r="K568" s="1" t="s">
        <v>25755</v>
      </c>
      <c r="L568" s="1" t="s">
        <v>566</v>
      </c>
      <c r="M568" s="1" t="s">
        <v>11856</v>
      </c>
      <c r="N568" s="1" t="s">
        <v>12962</v>
      </c>
      <c r="O568" s="1" t="s">
        <v>566</v>
      </c>
      <c r="P568" s="1" t="s">
        <v>25770</v>
      </c>
      <c r="Q568" s="1" t="s">
        <v>26058</v>
      </c>
      <c r="R568" s="1" t="s">
        <v>13792</v>
      </c>
      <c r="S568" s="1" t="s">
        <v>566</v>
      </c>
      <c r="T568" s="1"/>
      <c r="U568" s="1"/>
      <c r="V568" s="1" t="s">
        <v>13800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23817</v>
      </c>
      <c r="F569" s="1" t="s">
        <v>24401</v>
      </c>
      <c r="G569" s="1" t="s">
        <v>24962</v>
      </c>
      <c r="H569" s="1" t="s">
        <v>23817</v>
      </c>
      <c r="I569" s="1" t="s">
        <v>10214</v>
      </c>
      <c r="J569" s="1"/>
      <c r="K569" s="1" t="s">
        <v>25755</v>
      </c>
      <c r="L569" s="1" t="s">
        <v>567</v>
      </c>
      <c r="M569" s="1" t="s">
        <v>11857</v>
      </c>
      <c r="N569" s="1" t="s">
        <v>12962</v>
      </c>
      <c r="O569" s="1" t="s">
        <v>567</v>
      </c>
      <c r="P569" s="1" t="s">
        <v>25770</v>
      </c>
      <c r="Q569" s="1" t="s">
        <v>26059</v>
      </c>
      <c r="R569" s="1" t="s">
        <v>13792</v>
      </c>
      <c r="S569" s="1" t="s">
        <v>567</v>
      </c>
      <c r="T569" s="1"/>
      <c r="U569" s="1"/>
      <c r="V569" s="1" t="s">
        <v>13800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20247</v>
      </c>
      <c r="F570" s="1" t="s">
        <v>21011</v>
      </c>
      <c r="G570" s="1" t="s">
        <v>21747</v>
      </c>
      <c r="H570" s="1" t="s">
        <v>22438</v>
      </c>
      <c r="I570" s="1" t="s">
        <v>10215</v>
      </c>
      <c r="J570" s="1"/>
      <c r="K570" s="1" t="s">
        <v>25755</v>
      </c>
      <c r="L570" s="1" t="s">
        <v>568</v>
      </c>
      <c r="M570" s="1" t="s">
        <v>11858</v>
      </c>
      <c r="N570" s="1" t="s">
        <v>12962</v>
      </c>
      <c r="O570" s="1" t="s">
        <v>568</v>
      </c>
      <c r="P570" s="1" t="s">
        <v>25770</v>
      </c>
      <c r="Q570" s="1" t="s">
        <v>26038</v>
      </c>
      <c r="R570" s="1" t="s">
        <v>13792</v>
      </c>
      <c r="S570" s="1" t="s">
        <v>568</v>
      </c>
      <c r="T570" s="1"/>
      <c r="U570" s="1"/>
      <c r="V570" s="1" t="s">
        <v>13800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23818</v>
      </c>
      <c r="F571" s="1" t="s">
        <v>24402</v>
      </c>
      <c r="G571" s="1" t="s">
        <v>24963</v>
      </c>
      <c r="H571" s="1" t="s">
        <v>25492</v>
      </c>
      <c r="I571" s="1" t="s">
        <v>10216</v>
      </c>
      <c r="J571" s="1"/>
      <c r="K571" s="1" t="s">
        <v>25755</v>
      </c>
      <c r="L571" s="1" t="s">
        <v>569</v>
      </c>
      <c r="M571" s="1" t="s">
        <v>11859</v>
      </c>
      <c r="N571" s="1" t="s">
        <v>12962</v>
      </c>
      <c r="O571" s="1" t="s">
        <v>569</v>
      </c>
      <c r="P571" s="1" t="s">
        <v>25770</v>
      </c>
      <c r="Q571" s="1" t="s">
        <v>26060</v>
      </c>
      <c r="R571" s="1" t="s">
        <v>13792</v>
      </c>
      <c r="S571" s="1" t="s">
        <v>569</v>
      </c>
      <c r="T571" s="1"/>
      <c r="U571" s="1"/>
      <c r="V571" s="1" t="s">
        <v>13800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23819</v>
      </c>
      <c r="F572" s="1" t="s">
        <v>24403</v>
      </c>
      <c r="G572" s="1" t="s">
        <v>24964</v>
      </c>
      <c r="H572" s="1" t="s">
        <v>25487</v>
      </c>
      <c r="I572" s="1" t="s">
        <v>10217</v>
      </c>
      <c r="J572" s="1"/>
      <c r="K572" s="1" t="s">
        <v>25755</v>
      </c>
      <c r="L572" s="1" t="s">
        <v>570</v>
      </c>
      <c r="M572" s="1" t="s">
        <v>11860</v>
      </c>
      <c r="N572" s="1" t="s">
        <v>12962</v>
      </c>
      <c r="O572" s="1" t="s">
        <v>570</v>
      </c>
      <c r="P572" s="1" t="s">
        <v>25770</v>
      </c>
      <c r="Q572" s="1" t="s">
        <v>26039</v>
      </c>
      <c r="R572" s="1" t="s">
        <v>13792</v>
      </c>
      <c r="S572" s="1" t="s">
        <v>570</v>
      </c>
      <c r="T572" s="1"/>
      <c r="U572" s="1"/>
      <c r="V572" s="1" t="s">
        <v>13800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23820</v>
      </c>
      <c r="F573" s="1" t="s">
        <v>24404</v>
      </c>
      <c r="G573" s="1" t="s">
        <v>24965</v>
      </c>
      <c r="H573" s="1" t="s">
        <v>25487</v>
      </c>
      <c r="I573" s="1" t="s">
        <v>10218</v>
      </c>
      <c r="J573" s="1"/>
      <c r="K573" s="1" t="s">
        <v>25755</v>
      </c>
      <c r="L573" s="1" t="s">
        <v>571</v>
      </c>
      <c r="M573" s="1" t="s">
        <v>11861</v>
      </c>
      <c r="N573" s="1" t="s">
        <v>12962</v>
      </c>
      <c r="O573" s="1" t="s">
        <v>571</v>
      </c>
      <c r="P573" s="1" t="s">
        <v>25770</v>
      </c>
      <c r="Q573" s="1" t="s">
        <v>26039</v>
      </c>
      <c r="R573" s="1" t="s">
        <v>13792</v>
      </c>
      <c r="S573" s="1" t="s">
        <v>571</v>
      </c>
      <c r="T573" s="1"/>
      <c r="U573" s="1"/>
      <c r="V573" s="1" t="s">
        <v>13800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3956</v>
      </c>
      <c r="F574" s="1" t="s">
        <v>5604</v>
      </c>
      <c r="G574" s="1" t="s">
        <v>7201</v>
      </c>
      <c r="H574" s="1" t="s">
        <v>3932</v>
      </c>
      <c r="I574" s="1" t="s">
        <v>10219</v>
      </c>
      <c r="J574" s="1"/>
      <c r="K574" s="1" t="s">
        <v>25755</v>
      </c>
      <c r="L574" s="1" t="s">
        <v>572</v>
      </c>
      <c r="M574" s="1" t="s">
        <v>11862</v>
      </c>
      <c r="N574" s="1" t="s">
        <v>12962</v>
      </c>
      <c r="O574" s="1" t="s">
        <v>572</v>
      </c>
      <c r="P574" s="1" t="s">
        <v>25770</v>
      </c>
      <c r="Q574" s="1" t="s">
        <v>26041</v>
      </c>
      <c r="R574" s="1" t="s">
        <v>13792</v>
      </c>
      <c r="S574" s="1" t="s">
        <v>572</v>
      </c>
      <c r="T574" s="1"/>
      <c r="U574" s="1"/>
      <c r="V574" s="1" t="s">
        <v>13800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20252</v>
      </c>
      <c r="F575" s="1" t="s">
        <v>21016</v>
      </c>
      <c r="G575" s="1" t="s">
        <v>21752</v>
      </c>
      <c r="H575" s="1" t="s">
        <v>22451</v>
      </c>
      <c r="I575" s="1" t="s">
        <v>10220</v>
      </c>
      <c r="J575" s="1"/>
      <c r="K575" s="1" t="s">
        <v>25755</v>
      </c>
      <c r="L575" s="1" t="s">
        <v>573</v>
      </c>
      <c r="M575" s="1" t="s">
        <v>11863</v>
      </c>
      <c r="N575" s="1" t="s">
        <v>12962</v>
      </c>
      <c r="O575" s="1" t="s">
        <v>573</v>
      </c>
      <c r="P575" s="1" t="s">
        <v>25770</v>
      </c>
      <c r="Q575" s="1" t="s">
        <v>26061</v>
      </c>
      <c r="R575" s="1" t="s">
        <v>13792</v>
      </c>
      <c r="S575" s="1" t="s">
        <v>573</v>
      </c>
      <c r="T575" s="1"/>
      <c r="U575" s="1"/>
      <c r="V575" s="1" t="s">
        <v>13800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3958</v>
      </c>
      <c r="F576" s="1" t="s">
        <v>5606</v>
      </c>
      <c r="G576" s="1" t="s">
        <v>7203</v>
      </c>
      <c r="H576" s="1" t="s">
        <v>8722</v>
      </c>
      <c r="I576" s="1" t="s">
        <v>10221</v>
      </c>
      <c r="J576" s="1"/>
      <c r="K576" s="1" t="s">
        <v>25755</v>
      </c>
      <c r="L576" s="1" t="s">
        <v>574</v>
      </c>
      <c r="M576" s="1" t="s">
        <v>11864</v>
      </c>
      <c r="N576" s="1" t="s">
        <v>12962</v>
      </c>
      <c r="O576" s="1" t="s">
        <v>574</v>
      </c>
      <c r="P576" s="1" t="s">
        <v>25770</v>
      </c>
      <c r="Q576" s="1" t="s">
        <v>26062</v>
      </c>
      <c r="R576" s="1" t="s">
        <v>13792</v>
      </c>
      <c r="S576" s="1" t="s">
        <v>574</v>
      </c>
      <c r="T576" s="1"/>
      <c r="U576" s="1"/>
      <c r="V576" s="1" t="s">
        <v>13800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14271</v>
      </c>
      <c r="F577" s="1" t="s">
        <v>15368</v>
      </c>
      <c r="G577" s="1" t="s">
        <v>16428</v>
      </c>
      <c r="H577" s="1" t="s">
        <v>17428</v>
      </c>
      <c r="I577" s="1" t="s">
        <v>10222</v>
      </c>
      <c r="J577" s="1"/>
      <c r="K577" s="1" t="s">
        <v>25755</v>
      </c>
      <c r="L577" s="1" t="s">
        <v>575</v>
      </c>
      <c r="M577" s="1" t="s">
        <v>11865</v>
      </c>
      <c r="N577" s="1" t="s">
        <v>12962</v>
      </c>
      <c r="O577" s="1" t="s">
        <v>575</v>
      </c>
      <c r="P577" s="1" t="s">
        <v>25770</v>
      </c>
      <c r="Q577" s="1" t="s">
        <v>26063</v>
      </c>
      <c r="R577" s="1" t="s">
        <v>13792</v>
      </c>
      <c r="S577" s="1" t="s">
        <v>575</v>
      </c>
      <c r="T577" s="1"/>
      <c r="U577" s="1"/>
      <c r="V577" s="1" t="s">
        <v>13800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3960</v>
      </c>
      <c r="F578" s="1" t="s">
        <v>5608</v>
      </c>
      <c r="G578" s="1" t="s">
        <v>7205</v>
      </c>
      <c r="H578" s="1" t="s">
        <v>5608</v>
      </c>
      <c r="I578" s="1" t="s">
        <v>10223</v>
      </c>
      <c r="J578" s="1"/>
      <c r="K578" s="1" t="s">
        <v>25755</v>
      </c>
      <c r="L578" s="1" t="s">
        <v>576</v>
      </c>
      <c r="M578" s="1" t="s">
        <v>11866</v>
      </c>
      <c r="N578" s="1" t="s">
        <v>12962</v>
      </c>
      <c r="O578" s="1" t="s">
        <v>576</v>
      </c>
      <c r="P578" s="1" t="s">
        <v>25770</v>
      </c>
      <c r="Q578" s="1" t="s">
        <v>26064</v>
      </c>
      <c r="R578" s="1" t="s">
        <v>13792</v>
      </c>
      <c r="S578" s="1" t="s">
        <v>576</v>
      </c>
      <c r="T578" s="1"/>
      <c r="U578" s="1"/>
      <c r="V578" s="1" t="s">
        <v>13800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3961</v>
      </c>
      <c r="F579" s="1" t="s">
        <v>5609</v>
      </c>
      <c r="G579" s="1" t="s">
        <v>7206</v>
      </c>
      <c r="H579" s="1" t="s">
        <v>8724</v>
      </c>
      <c r="I579" s="1" t="s">
        <v>10224</v>
      </c>
      <c r="J579" s="1"/>
      <c r="K579" s="1" t="s">
        <v>25755</v>
      </c>
      <c r="L579" s="1" t="s">
        <v>577</v>
      </c>
      <c r="M579" s="1" t="s">
        <v>11867</v>
      </c>
      <c r="N579" s="1" t="s">
        <v>12962</v>
      </c>
      <c r="O579" s="1" t="s">
        <v>577</v>
      </c>
      <c r="P579" s="1" t="s">
        <v>25770</v>
      </c>
      <c r="Q579" s="1" t="s">
        <v>26065</v>
      </c>
      <c r="R579" s="1" t="s">
        <v>13792</v>
      </c>
      <c r="S579" s="1" t="s">
        <v>577</v>
      </c>
      <c r="T579" s="1"/>
      <c r="U579" s="1"/>
      <c r="V579" s="1" t="s">
        <v>13800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20255</v>
      </c>
      <c r="F580" s="1" t="s">
        <v>21019</v>
      </c>
      <c r="G580" s="1" t="s">
        <v>21755</v>
      </c>
      <c r="H580" s="1" t="s">
        <v>22454</v>
      </c>
      <c r="I580" s="1" t="s">
        <v>10225</v>
      </c>
      <c r="J580" s="1"/>
      <c r="K580" s="1" t="s">
        <v>25755</v>
      </c>
      <c r="L580" s="1" t="s">
        <v>578</v>
      </c>
      <c r="M580" s="1" t="s">
        <v>11868</v>
      </c>
      <c r="N580" s="1" t="s">
        <v>12962</v>
      </c>
      <c r="O580" s="1" t="s">
        <v>578</v>
      </c>
      <c r="P580" s="1" t="s">
        <v>25770</v>
      </c>
      <c r="Q580" s="1" t="s">
        <v>26066</v>
      </c>
      <c r="R580" s="1" t="s">
        <v>13792</v>
      </c>
      <c r="S580" s="1" t="s">
        <v>578</v>
      </c>
      <c r="T580" s="1"/>
      <c r="U580" s="1"/>
      <c r="V580" s="1" t="s">
        <v>13800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23821</v>
      </c>
      <c r="F581" s="1" t="s">
        <v>23821</v>
      </c>
      <c r="G581" s="1" t="s">
        <v>24966</v>
      </c>
      <c r="H581" s="1" t="s">
        <v>25487</v>
      </c>
      <c r="I581" s="1" t="s">
        <v>10226</v>
      </c>
      <c r="J581" s="1"/>
      <c r="K581" s="1" t="s">
        <v>25755</v>
      </c>
      <c r="L581" s="1" t="s">
        <v>579</v>
      </c>
      <c r="M581" s="1" t="s">
        <v>11869</v>
      </c>
      <c r="N581" s="1" t="s">
        <v>12962</v>
      </c>
      <c r="O581" s="1" t="s">
        <v>579</v>
      </c>
      <c r="P581" s="1" t="s">
        <v>25770</v>
      </c>
      <c r="Q581" s="1" t="s">
        <v>26039</v>
      </c>
      <c r="R581" s="1" t="s">
        <v>13792</v>
      </c>
      <c r="S581" s="1" t="s">
        <v>579</v>
      </c>
      <c r="T581" s="1"/>
      <c r="U581" s="1"/>
      <c r="V581" s="1" t="s">
        <v>13800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3964</v>
      </c>
      <c r="F582" s="1" t="s">
        <v>5611</v>
      </c>
      <c r="G582" s="1" t="s">
        <v>3964</v>
      </c>
      <c r="H582" s="1" t="s">
        <v>8726</v>
      </c>
      <c r="I582" s="1" t="s">
        <v>10227</v>
      </c>
      <c r="J582" s="1"/>
      <c r="K582" s="1" t="s">
        <v>25755</v>
      </c>
      <c r="L582" s="1" t="s">
        <v>580</v>
      </c>
      <c r="M582" s="1" t="s">
        <v>11870</v>
      </c>
      <c r="N582" s="1" t="s">
        <v>12962</v>
      </c>
      <c r="O582" s="1" t="s">
        <v>580</v>
      </c>
      <c r="P582" s="1" t="s">
        <v>25770</v>
      </c>
      <c r="Q582" s="1" t="s">
        <v>26067</v>
      </c>
      <c r="R582" s="1" t="s">
        <v>13792</v>
      </c>
      <c r="S582" s="1" t="s">
        <v>580</v>
      </c>
      <c r="T582" s="1"/>
      <c r="U582" s="1"/>
      <c r="V582" s="1" t="s">
        <v>13800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23822</v>
      </c>
      <c r="F583" s="1" t="s">
        <v>24405</v>
      </c>
      <c r="G583" s="1" t="s">
        <v>24967</v>
      </c>
      <c r="H583" s="1" t="s">
        <v>25493</v>
      </c>
      <c r="I583" s="1" t="s">
        <v>10228</v>
      </c>
      <c r="J583" s="1"/>
      <c r="K583" s="1" t="s">
        <v>25755</v>
      </c>
      <c r="L583" s="1" t="s">
        <v>581</v>
      </c>
      <c r="M583" s="1" t="s">
        <v>11871</v>
      </c>
      <c r="N583" s="1" t="s">
        <v>12962</v>
      </c>
      <c r="O583" s="1" t="s">
        <v>581</v>
      </c>
      <c r="P583" s="1" t="s">
        <v>25770</v>
      </c>
      <c r="Q583" s="1" t="s">
        <v>26068</v>
      </c>
      <c r="R583" s="1" t="s">
        <v>13792</v>
      </c>
      <c r="S583" s="1" t="s">
        <v>581</v>
      </c>
      <c r="T583" s="1"/>
      <c r="U583" s="1"/>
      <c r="V583" s="1" t="s">
        <v>13800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3966</v>
      </c>
      <c r="F584" s="1" t="s">
        <v>5613</v>
      </c>
      <c r="G584" s="1" t="s">
        <v>7210</v>
      </c>
      <c r="H584" s="1" t="s">
        <v>8728</v>
      </c>
      <c r="I584" s="1" t="s">
        <v>10229</v>
      </c>
      <c r="J584" s="1"/>
      <c r="K584" s="1" t="s">
        <v>25755</v>
      </c>
      <c r="L584" s="1" t="s">
        <v>582</v>
      </c>
      <c r="M584" s="1" t="s">
        <v>11872</v>
      </c>
      <c r="N584" s="1" t="s">
        <v>12962</v>
      </c>
      <c r="O584" s="1" t="s">
        <v>582</v>
      </c>
      <c r="P584" s="1" t="s">
        <v>25770</v>
      </c>
      <c r="Q584" s="1" t="s">
        <v>26069</v>
      </c>
      <c r="R584" s="1" t="s">
        <v>13792</v>
      </c>
      <c r="S584" s="1" t="s">
        <v>582</v>
      </c>
      <c r="T584" s="1"/>
      <c r="U584" s="1"/>
      <c r="V584" s="1" t="s">
        <v>13800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23823</v>
      </c>
      <c r="F585" s="1" t="s">
        <v>24406</v>
      </c>
      <c r="G585" s="1" t="s">
        <v>24968</v>
      </c>
      <c r="H585" s="1" t="s">
        <v>25494</v>
      </c>
      <c r="I585" s="1" t="s">
        <v>10230</v>
      </c>
      <c r="J585" s="1"/>
      <c r="K585" s="1" t="s">
        <v>25755</v>
      </c>
      <c r="L585" s="1" t="s">
        <v>583</v>
      </c>
      <c r="M585" s="1" t="s">
        <v>11873</v>
      </c>
      <c r="N585" s="1" t="s">
        <v>12962</v>
      </c>
      <c r="O585" s="1" t="s">
        <v>583</v>
      </c>
      <c r="P585" s="1" t="s">
        <v>25770</v>
      </c>
      <c r="Q585" s="1" t="s">
        <v>26070</v>
      </c>
      <c r="R585" s="1" t="s">
        <v>13792</v>
      </c>
      <c r="S585" s="1" t="s">
        <v>583</v>
      </c>
      <c r="T585" s="1"/>
      <c r="U585" s="1"/>
      <c r="V585" s="1" t="s">
        <v>13800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3968</v>
      </c>
      <c r="F586" s="1" t="s">
        <v>5615</v>
      </c>
      <c r="G586" s="1" t="s">
        <v>7212</v>
      </c>
      <c r="H586" s="1" t="s">
        <v>8730</v>
      </c>
      <c r="I586" s="1" t="s">
        <v>10231</v>
      </c>
      <c r="J586" s="1"/>
      <c r="K586" s="1" t="s">
        <v>25755</v>
      </c>
      <c r="L586" s="1" t="s">
        <v>584</v>
      </c>
      <c r="M586" s="1" t="s">
        <v>11874</v>
      </c>
      <c r="N586" s="1" t="s">
        <v>12962</v>
      </c>
      <c r="O586" s="1" t="s">
        <v>584</v>
      </c>
      <c r="P586" s="1" t="s">
        <v>25770</v>
      </c>
      <c r="Q586" s="1" t="s">
        <v>26071</v>
      </c>
      <c r="R586" s="1" t="s">
        <v>13792</v>
      </c>
      <c r="S586" s="1" t="s">
        <v>584</v>
      </c>
      <c r="T586" s="1"/>
      <c r="U586" s="1"/>
      <c r="V586" s="1" t="s">
        <v>13800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14277</v>
      </c>
      <c r="F587" s="1" t="s">
        <v>15374</v>
      </c>
      <c r="G587" s="1" t="s">
        <v>16434</v>
      </c>
      <c r="H587" s="1" t="s">
        <v>17433</v>
      </c>
      <c r="I587" s="1" t="s">
        <v>10232</v>
      </c>
      <c r="J587" s="1"/>
      <c r="K587" s="1" t="s">
        <v>25755</v>
      </c>
      <c r="L587" s="1" t="s">
        <v>585</v>
      </c>
      <c r="M587" s="1" t="s">
        <v>11875</v>
      </c>
      <c r="N587" s="1" t="s">
        <v>12962</v>
      </c>
      <c r="O587" s="1" t="s">
        <v>585</v>
      </c>
      <c r="P587" s="1" t="s">
        <v>25770</v>
      </c>
      <c r="Q587" s="1" t="s">
        <v>26072</v>
      </c>
      <c r="R587" s="1" t="s">
        <v>13792</v>
      </c>
      <c r="S587" s="1" t="s">
        <v>585</v>
      </c>
      <c r="T587" s="1"/>
      <c r="U587" s="1"/>
      <c r="V587" s="1" t="s">
        <v>13800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3970</v>
      </c>
      <c r="F588" s="1" t="s">
        <v>5617</v>
      </c>
      <c r="G588" s="1" t="s">
        <v>7214</v>
      </c>
      <c r="H588" s="1" t="s">
        <v>8732</v>
      </c>
      <c r="I588" s="1" t="s">
        <v>10233</v>
      </c>
      <c r="J588" s="1"/>
      <c r="K588" s="1" t="s">
        <v>25755</v>
      </c>
      <c r="L588" s="1" t="s">
        <v>586</v>
      </c>
      <c r="M588" s="1" t="s">
        <v>11876</v>
      </c>
      <c r="N588" s="1" t="s">
        <v>12962</v>
      </c>
      <c r="O588" s="1" t="s">
        <v>586</v>
      </c>
      <c r="P588" s="1" t="s">
        <v>25770</v>
      </c>
      <c r="Q588" s="1" t="s">
        <v>26073</v>
      </c>
      <c r="R588" s="1" t="s">
        <v>13792</v>
      </c>
      <c r="S588" s="1" t="s">
        <v>586</v>
      </c>
      <c r="T588" s="1"/>
      <c r="U588" s="1"/>
      <c r="V588" s="1" t="s">
        <v>13800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20260</v>
      </c>
      <c r="F589" s="1" t="s">
        <v>21023</v>
      </c>
      <c r="G589" s="1" t="s">
        <v>21759</v>
      </c>
      <c r="H589" s="1" t="s">
        <v>22458</v>
      </c>
      <c r="I589" s="1" t="s">
        <v>10234</v>
      </c>
      <c r="J589" s="1"/>
      <c r="K589" s="1" t="s">
        <v>25755</v>
      </c>
      <c r="L589" s="1" t="s">
        <v>587</v>
      </c>
      <c r="M589" s="1" t="s">
        <v>11877</v>
      </c>
      <c r="N589" s="1" t="s">
        <v>12962</v>
      </c>
      <c r="O589" s="1" t="s">
        <v>587</v>
      </c>
      <c r="P589" s="1" t="s">
        <v>25770</v>
      </c>
      <c r="Q589" s="1" t="s">
        <v>26074</v>
      </c>
      <c r="R589" s="1" t="s">
        <v>13792</v>
      </c>
      <c r="S589" s="1" t="s">
        <v>587</v>
      </c>
      <c r="T589" s="1"/>
      <c r="U589" s="1"/>
      <c r="V589" s="1" t="s">
        <v>13800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20261</v>
      </c>
      <c r="F590" s="1" t="s">
        <v>21024</v>
      </c>
      <c r="G590" s="1" t="s">
        <v>21760</v>
      </c>
      <c r="H590" s="1" t="s">
        <v>22459</v>
      </c>
      <c r="I590" s="1" t="s">
        <v>10235</v>
      </c>
      <c r="J590" s="1"/>
      <c r="K590" s="1" t="s">
        <v>25755</v>
      </c>
      <c r="L590" s="1" t="s">
        <v>588</v>
      </c>
      <c r="M590" s="1" t="s">
        <v>11878</v>
      </c>
      <c r="N590" s="1" t="s">
        <v>12962</v>
      </c>
      <c r="O590" s="1" t="s">
        <v>588</v>
      </c>
      <c r="P590" s="1" t="s">
        <v>25770</v>
      </c>
      <c r="Q590" s="1" t="s">
        <v>26075</v>
      </c>
      <c r="R590" s="1" t="s">
        <v>13792</v>
      </c>
      <c r="S590" s="1" t="s">
        <v>588</v>
      </c>
      <c r="T590" s="1"/>
      <c r="U590" s="1"/>
      <c r="V590" s="1" t="s">
        <v>13800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23824</v>
      </c>
      <c r="F591" s="1" t="s">
        <v>24407</v>
      </c>
      <c r="G591" s="1" t="s">
        <v>24969</v>
      </c>
      <c r="H591" s="1" t="s">
        <v>25495</v>
      </c>
      <c r="I591" s="1" t="s">
        <v>9964</v>
      </c>
      <c r="J591" s="1"/>
      <c r="K591" s="1" t="s">
        <v>25755</v>
      </c>
      <c r="L591" s="1" t="s">
        <v>589</v>
      </c>
      <c r="M591" s="1" t="s">
        <v>11879</v>
      </c>
      <c r="N591" s="1" t="s">
        <v>12962</v>
      </c>
      <c r="O591" s="1" t="s">
        <v>589</v>
      </c>
      <c r="P591" s="1" t="s">
        <v>25770</v>
      </c>
      <c r="Q591" s="1" t="s">
        <v>26076</v>
      </c>
      <c r="R591" s="1" t="s">
        <v>13792</v>
      </c>
      <c r="S591" s="1" t="s">
        <v>589</v>
      </c>
      <c r="T591" s="1"/>
      <c r="U591" s="1"/>
      <c r="V591" s="1" t="s">
        <v>13800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23825</v>
      </c>
      <c r="F592" s="1" t="s">
        <v>24408</v>
      </c>
      <c r="G592" s="1" t="s">
        <v>24970</v>
      </c>
      <c r="H592" s="1" t="s">
        <v>25496</v>
      </c>
      <c r="I592" s="1" t="s">
        <v>10236</v>
      </c>
      <c r="J592" s="1"/>
      <c r="K592" s="1" t="s">
        <v>25755</v>
      </c>
      <c r="L592" s="1" t="s">
        <v>590</v>
      </c>
      <c r="M592" s="1" t="s">
        <v>11880</v>
      </c>
      <c r="N592" s="1" t="s">
        <v>12962</v>
      </c>
      <c r="O592" s="1" t="s">
        <v>590</v>
      </c>
      <c r="P592" s="1" t="s">
        <v>25770</v>
      </c>
      <c r="Q592" s="1" t="s">
        <v>26077</v>
      </c>
      <c r="R592" s="1" t="s">
        <v>13792</v>
      </c>
      <c r="S592" s="1" t="s">
        <v>590</v>
      </c>
      <c r="T592" s="1"/>
      <c r="U592" s="1"/>
      <c r="V592" s="1" t="s">
        <v>13800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3975</v>
      </c>
      <c r="F593" s="1" t="s">
        <v>5622</v>
      </c>
      <c r="G593" s="1" t="s">
        <v>7219</v>
      </c>
      <c r="H593" s="1" t="s">
        <v>8714</v>
      </c>
      <c r="I593" s="1" t="s">
        <v>10237</v>
      </c>
      <c r="J593" s="1"/>
      <c r="K593" s="1" t="s">
        <v>25755</v>
      </c>
      <c r="L593" s="1" t="s">
        <v>591</v>
      </c>
      <c r="M593" s="1" t="s">
        <v>11881</v>
      </c>
      <c r="N593" s="1" t="s">
        <v>12962</v>
      </c>
      <c r="O593" s="1" t="s">
        <v>591</v>
      </c>
      <c r="P593" s="1" t="s">
        <v>25770</v>
      </c>
      <c r="Q593" s="1" t="s">
        <v>26054</v>
      </c>
      <c r="R593" s="1" t="s">
        <v>13792</v>
      </c>
      <c r="S593" s="1" t="s">
        <v>591</v>
      </c>
      <c r="T593" s="1"/>
      <c r="U593" s="1"/>
      <c r="V593" s="1" t="s">
        <v>13800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14283</v>
      </c>
      <c r="F594" s="1" t="s">
        <v>15380</v>
      </c>
      <c r="G594" s="1" t="s">
        <v>16440</v>
      </c>
      <c r="H594" s="1" t="s">
        <v>17418</v>
      </c>
      <c r="I594" s="1" t="s">
        <v>10238</v>
      </c>
      <c r="J594" s="1"/>
      <c r="K594" s="1" t="s">
        <v>25755</v>
      </c>
      <c r="L594" s="1" t="s">
        <v>592</v>
      </c>
      <c r="M594" s="1" t="s">
        <v>11882</v>
      </c>
      <c r="N594" s="1" t="s">
        <v>12962</v>
      </c>
      <c r="O594" s="1" t="s">
        <v>592</v>
      </c>
      <c r="P594" s="1" t="s">
        <v>25770</v>
      </c>
      <c r="Q594" s="1" t="s">
        <v>26050</v>
      </c>
      <c r="R594" s="1" t="s">
        <v>13792</v>
      </c>
      <c r="S594" s="1" t="s">
        <v>592</v>
      </c>
      <c r="T594" s="1"/>
      <c r="U594" s="1"/>
      <c r="V594" s="1" t="s">
        <v>13800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3977</v>
      </c>
      <c r="F595" s="1" t="s">
        <v>5624</v>
      </c>
      <c r="G595" s="1" t="s">
        <v>7221</v>
      </c>
      <c r="H595" s="1" t="s">
        <v>8737</v>
      </c>
      <c r="I595" s="1" t="s">
        <v>10239</v>
      </c>
      <c r="J595" s="1"/>
      <c r="K595" s="1" t="s">
        <v>25755</v>
      </c>
      <c r="L595" s="1" t="s">
        <v>593</v>
      </c>
      <c r="M595" s="1" t="s">
        <v>11883</v>
      </c>
      <c r="N595" s="1" t="s">
        <v>12962</v>
      </c>
      <c r="O595" s="1" t="s">
        <v>593</v>
      </c>
      <c r="P595" s="1" t="s">
        <v>25771</v>
      </c>
      <c r="Q595" s="1" t="s">
        <v>25771</v>
      </c>
      <c r="R595" s="1" t="s">
        <v>13792</v>
      </c>
      <c r="S595" s="1" t="s">
        <v>593</v>
      </c>
      <c r="T595" s="1"/>
      <c r="U595" s="1" t="s">
        <v>26787</v>
      </c>
      <c r="V595" s="1" t="s">
        <v>13800</v>
      </c>
      <c r="W595" s="1" t="s">
        <v>593</v>
      </c>
      <c r="X595" s="1" t="s">
        <v>26806</v>
      </c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23826</v>
      </c>
      <c r="F596" s="1" t="s">
        <v>24409</v>
      </c>
      <c r="G596" s="1" t="s">
        <v>24971</v>
      </c>
      <c r="H596" s="1" t="s">
        <v>25497</v>
      </c>
      <c r="I596" s="1" t="s">
        <v>10240</v>
      </c>
      <c r="J596" s="1"/>
      <c r="K596" s="1" t="s">
        <v>25755</v>
      </c>
      <c r="L596" s="1" t="s">
        <v>594</v>
      </c>
      <c r="M596" s="1" t="s">
        <v>11884</v>
      </c>
      <c r="N596" s="1" t="s">
        <v>12962</v>
      </c>
      <c r="O596" s="1" t="s">
        <v>594</v>
      </c>
      <c r="P596" s="1" t="s">
        <v>25771</v>
      </c>
      <c r="Q596" s="1" t="s">
        <v>25771</v>
      </c>
      <c r="R596" s="1" t="s">
        <v>13792</v>
      </c>
      <c r="S596" s="1" t="s">
        <v>594</v>
      </c>
      <c r="T596" s="1"/>
      <c r="U596" s="1"/>
      <c r="V596" s="1" t="s">
        <v>13800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23827</v>
      </c>
      <c r="F597" s="1" t="s">
        <v>24410</v>
      </c>
      <c r="G597" s="1" t="s">
        <v>24972</v>
      </c>
      <c r="H597" s="1" t="s">
        <v>25498</v>
      </c>
      <c r="I597" s="1" t="s">
        <v>10241</v>
      </c>
      <c r="J597" s="1"/>
      <c r="K597" s="1" t="s">
        <v>25755</v>
      </c>
      <c r="L597" s="1" t="s">
        <v>595</v>
      </c>
      <c r="M597" s="1" t="s">
        <v>11885</v>
      </c>
      <c r="N597" s="1" t="s">
        <v>12962</v>
      </c>
      <c r="O597" s="1" t="s">
        <v>595</v>
      </c>
      <c r="P597" s="1" t="s">
        <v>25771</v>
      </c>
      <c r="Q597" s="1" t="s">
        <v>25771</v>
      </c>
      <c r="R597" s="1" t="s">
        <v>13792</v>
      </c>
      <c r="S597" s="1" t="s">
        <v>595</v>
      </c>
      <c r="T597" s="1"/>
      <c r="U597" s="1"/>
      <c r="V597" s="1" t="s">
        <v>13800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20265</v>
      </c>
      <c r="F598" s="1" t="s">
        <v>21028</v>
      </c>
      <c r="G598" s="1" t="s">
        <v>21764</v>
      </c>
      <c r="H598" s="1" t="s">
        <v>22462</v>
      </c>
      <c r="I598" s="1" t="s">
        <v>10242</v>
      </c>
      <c r="J598" s="1"/>
      <c r="K598" s="1" t="s">
        <v>25755</v>
      </c>
      <c r="L598" s="1" t="s">
        <v>596</v>
      </c>
      <c r="M598" s="1" t="s">
        <v>11886</v>
      </c>
      <c r="N598" s="1" t="s">
        <v>12962</v>
      </c>
      <c r="O598" s="1" t="s">
        <v>596</v>
      </c>
      <c r="P598" s="1" t="s">
        <v>25771</v>
      </c>
      <c r="Q598" s="1" t="s">
        <v>25771</v>
      </c>
      <c r="R598" s="1" t="s">
        <v>13792</v>
      </c>
      <c r="S598" s="1" t="s">
        <v>596</v>
      </c>
      <c r="T598" s="1"/>
      <c r="U598" s="1"/>
      <c r="V598" s="1" t="s">
        <v>13800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20266</v>
      </c>
      <c r="F599" s="1" t="s">
        <v>21029</v>
      </c>
      <c r="G599" s="1" t="s">
        <v>21765</v>
      </c>
      <c r="H599" s="1" t="s">
        <v>22463</v>
      </c>
      <c r="I599" s="1" t="s">
        <v>10243</v>
      </c>
      <c r="J599" s="1"/>
      <c r="K599" s="1" t="s">
        <v>25755</v>
      </c>
      <c r="L599" s="1" t="s">
        <v>597</v>
      </c>
      <c r="M599" s="1" t="s">
        <v>11887</v>
      </c>
      <c r="N599" s="1" t="s">
        <v>12962</v>
      </c>
      <c r="O599" s="1" t="s">
        <v>597</v>
      </c>
      <c r="P599" s="1" t="s">
        <v>25771</v>
      </c>
      <c r="Q599" s="1" t="s">
        <v>25771</v>
      </c>
      <c r="R599" s="1" t="s">
        <v>13792</v>
      </c>
      <c r="S599" s="1" t="s">
        <v>597</v>
      </c>
      <c r="T599" s="1"/>
      <c r="U599" s="1"/>
      <c r="V599" s="1" t="s">
        <v>13800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23828</v>
      </c>
      <c r="F600" s="1" t="s">
        <v>24411</v>
      </c>
      <c r="G600" s="1" t="s">
        <v>24973</v>
      </c>
      <c r="H600" s="1" t="s">
        <v>25499</v>
      </c>
      <c r="I600" s="1" t="s">
        <v>10244</v>
      </c>
      <c r="J600" s="1"/>
      <c r="K600" s="1" t="s">
        <v>25755</v>
      </c>
      <c r="L600" s="1" t="s">
        <v>598</v>
      </c>
      <c r="M600" s="1" t="s">
        <v>11888</v>
      </c>
      <c r="N600" s="1" t="s">
        <v>12962</v>
      </c>
      <c r="O600" s="1" t="s">
        <v>598</v>
      </c>
      <c r="P600" s="1" t="s">
        <v>25771</v>
      </c>
      <c r="Q600" s="1" t="s">
        <v>25771</v>
      </c>
      <c r="R600" s="1" t="s">
        <v>13792</v>
      </c>
      <c r="S600" s="1" t="s">
        <v>598</v>
      </c>
      <c r="T600" s="1"/>
      <c r="U600" s="1"/>
      <c r="V600" s="1" t="s">
        <v>13800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3983</v>
      </c>
      <c r="F601" s="1" t="s">
        <v>5630</v>
      </c>
      <c r="G601" s="1" t="s">
        <v>7227</v>
      </c>
      <c r="H601" s="1" t="s">
        <v>8743</v>
      </c>
      <c r="I601" s="1" t="s">
        <v>10245</v>
      </c>
      <c r="J601" s="1"/>
      <c r="K601" s="1" t="s">
        <v>25755</v>
      </c>
      <c r="L601" s="1" t="s">
        <v>599</v>
      </c>
      <c r="M601" s="1" t="s">
        <v>11889</v>
      </c>
      <c r="N601" s="1" t="s">
        <v>12962</v>
      </c>
      <c r="O601" s="1" t="s">
        <v>599</v>
      </c>
      <c r="P601" s="1" t="s">
        <v>25771</v>
      </c>
      <c r="Q601" s="1" t="s">
        <v>25771</v>
      </c>
      <c r="R601" s="1" t="s">
        <v>13792</v>
      </c>
      <c r="S601" s="1" t="s">
        <v>599</v>
      </c>
      <c r="T601" s="1"/>
      <c r="U601" s="1"/>
      <c r="V601" s="1" t="s">
        <v>13800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14289</v>
      </c>
      <c r="F602" s="1" t="s">
        <v>15386</v>
      </c>
      <c r="G602" s="1" t="s">
        <v>16446</v>
      </c>
      <c r="H602" s="1" t="s">
        <v>17443</v>
      </c>
      <c r="I602" s="1" t="s">
        <v>10246</v>
      </c>
      <c r="J602" s="1"/>
      <c r="K602" s="1" t="s">
        <v>25755</v>
      </c>
      <c r="L602" s="1" t="s">
        <v>600</v>
      </c>
      <c r="M602" s="1" t="s">
        <v>11890</v>
      </c>
      <c r="N602" s="1" t="s">
        <v>12962</v>
      </c>
      <c r="O602" s="1" t="s">
        <v>600</v>
      </c>
      <c r="P602" s="1" t="s">
        <v>25771</v>
      </c>
      <c r="Q602" s="1" t="s">
        <v>25771</v>
      </c>
      <c r="R602" s="1" t="s">
        <v>13792</v>
      </c>
      <c r="S602" s="1" t="s">
        <v>600</v>
      </c>
      <c r="T602" s="1"/>
      <c r="U602" s="1"/>
      <c r="V602" s="1" t="s">
        <v>13800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20269</v>
      </c>
      <c r="F603" s="1" t="s">
        <v>21032</v>
      </c>
      <c r="G603" s="1" t="s">
        <v>21768</v>
      </c>
      <c r="H603" s="1" t="s">
        <v>22466</v>
      </c>
      <c r="I603" s="1" t="s">
        <v>10247</v>
      </c>
      <c r="J603" s="1"/>
      <c r="K603" s="1" t="s">
        <v>25755</v>
      </c>
      <c r="L603" s="1" t="s">
        <v>601</v>
      </c>
      <c r="M603" s="1" t="s">
        <v>11891</v>
      </c>
      <c r="N603" s="1" t="s">
        <v>12962</v>
      </c>
      <c r="O603" s="1" t="s">
        <v>601</v>
      </c>
      <c r="P603" s="1" t="s">
        <v>25771</v>
      </c>
      <c r="Q603" s="1" t="s">
        <v>25771</v>
      </c>
      <c r="R603" s="1" t="s">
        <v>13792</v>
      </c>
      <c r="S603" s="1" t="s">
        <v>601</v>
      </c>
      <c r="T603" s="1"/>
      <c r="U603" s="1"/>
      <c r="V603" s="1" t="s">
        <v>13800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23829</v>
      </c>
      <c r="F604" s="1" t="s">
        <v>24412</v>
      </c>
      <c r="G604" s="1" t="s">
        <v>24974</v>
      </c>
      <c r="H604" s="1" t="s">
        <v>25500</v>
      </c>
      <c r="I604" s="1" t="s">
        <v>10248</v>
      </c>
      <c r="J604" s="1"/>
      <c r="K604" s="1" t="s">
        <v>25755</v>
      </c>
      <c r="L604" s="1" t="s">
        <v>602</v>
      </c>
      <c r="M604" s="1" t="s">
        <v>11892</v>
      </c>
      <c r="N604" s="1" t="s">
        <v>12962</v>
      </c>
      <c r="O604" s="1" t="s">
        <v>602</v>
      </c>
      <c r="P604" s="1" t="s">
        <v>25771</v>
      </c>
      <c r="Q604" s="1" t="s">
        <v>25771</v>
      </c>
      <c r="R604" s="1" t="s">
        <v>13792</v>
      </c>
      <c r="S604" s="1" t="s">
        <v>602</v>
      </c>
      <c r="T604" s="1"/>
      <c r="U604" s="1"/>
      <c r="V604" s="1" t="s">
        <v>13800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23830</v>
      </c>
      <c r="F605" s="1" t="s">
        <v>24413</v>
      </c>
      <c r="G605" s="1" t="s">
        <v>24975</v>
      </c>
      <c r="H605" s="1" t="s">
        <v>25501</v>
      </c>
      <c r="I605" s="1" t="s">
        <v>10249</v>
      </c>
      <c r="J605" s="1"/>
      <c r="K605" s="1" t="s">
        <v>25755</v>
      </c>
      <c r="L605" s="1" t="s">
        <v>603</v>
      </c>
      <c r="M605" s="1" t="s">
        <v>11893</v>
      </c>
      <c r="N605" s="1" t="s">
        <v>12962</v>
      </c>
      <c r="O605" s="1" t="s">
        <v>603</v>
      </c>
      <c r="P605" s="1" t="s">
        <v>25772</v>
      </c>
      <c r="Q605" s="1" t="s">
        <v>26078</v>
      </c>
      <c r="R605" s="1" t="s">
        <v>13792</v>
      </c>
      <c r="S605" s="1" t="s">
        <v>603</v>
      </c>
      <c r="T605" s="1" t="s">
        <v>26764</v>
      </c>
      <c r="U605" s="1"/>
      <c r="V605" s="1" t="s">
        <v>13800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14292</v>
      </c>
      <c r="F606" s="1" t="s">
        <v>15389</v>
      </c>
      <c r="G606" s="1" t="s">
        <v>16449</v>
      </c>
      <c r="H606" s="1" t="s">
        <v>17446</v>
      </c>
      <c r="I606" s="1" t="s">
        <v>10250</v>
      </c>
      <c r="J606" s="1"/>
      <c r="K606" s="1" t="s">
        <v>25755</v>
      </c>
      <c r="L606" s="1" t="s">
        <v>604</v>
      </c>
      <c r="M606" s="1" t="s">
        <v>11894</v>
      </c>
      <c r="N606" s="1" t="s">
        <v>12962</v>
      </c>
      <c r="O606" s="1" t="s">
        <v>604</v>
      </c>
      <c r="P606" s="1" t="s">
        <v>25772</v>
      </c>
      <c r="Q606" s="1" t="s">
        <v>26079</v>
      </c>
      <c r="R606" s="1" t="s">
        <v>13792</v>
      </c>
      <c r="S606" s="1" t="s">
        <v>604</v>
      </c>
      <c r="T606" s="1"/>
      <c r="U606" s="1"/>
      <c r="V606" s="1" t="s">
        <v>13800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23831</v>
      </c>
      <c r="F607" s="1" t="s">
        <v>24414</v>
      </c>
      <c r="G607" s="1" t="s">
        <v>24976</v>
      </c>
      <c r="H607" s="1" t="s">
        <v>25502</v>
      </c>
      <c r="I607" s="1" t="s">
        <v>10251</v>
      </c>
      <c r="J607" s="1"/>
      <c r="K607" s="1" t="s">
        <v>25755</v>
      </c>
      <c r="L607" s="1" t="s">
        <v>605</v>
      </c>
      <c r="M607" s="1" t="s">
        <v>11895</v>
      </c>
      <c r="N607" s="1" t="s">
        <v>12962</v>
      </c>
      <c r="O607" s="1" t="s">
        <v>605</v>
      </c>
      <c r="P607" s="1" t="s">
        <v>25772</v>
      </c>
      <c r="Q607" s="1" t="s">
        <v>26080</v>
      </c>
      <c r="R607" s="1" t="s">
        <v>13792</v>
      </c>
      <c r="S607" s="1" t="s">
        <v>605</v>
      </c>
      <c r="T607" s="1"/>
      <c r="U607" s="1"/>
      <c r="V607" s="1" t="s">
        <v>13800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14294</v>
      </c>
      <c r="F608" s="1" t="s">
        <v>15391</v>
      </c>
      <c r="G608" s="1" t="s">
        <v>16451</v>
      </c>
      <c r="H608" s="1" t="s">
        <v>17448</v>
      </c>
      <c r="I608" s="1" t="s">
        <v>10252</v>
      </c>
      <c r="J608" s="1"/>
      <c r="K608" s="1" t="s">
        <v>25755</v>
      </c>
      <c r="L608" s="1" t="s">
        <v>606</v>
      </c>
      <c r="M608" s="1" t="s">
        <v>11896</v>
      </c>
      <c r="N608" s="1" t="s">
        <v>12962</v>
      </c>
      <c r="O608" s="1" t="s">
        <v>606</v>
      </c>
      <c r="P608" s="1" t="s">
        <v>25772</v>
      </c>
      <c r="Q608" s="1" t="s">
        <v>26081</v>
      </c>
      <c r="R608" s="1" t="s">
        <v>13792</v>
      </c>
      <c r="S608" s="1" t="s">
        <v>606</v>
      </c>
      <c r="T608" s="1"/>
      <c r="U608" s="1"/>
      <c r="V608" s="1" t="s">
        <v>13800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23832</v>
      </c>
      <c r="F609" s="1" t="s">
        <v>24415</v>
      </c>
      <c r="G609" s="1" t="s">
        <v>24977</v>
      </c>
      <c r="H609" s="1" t="s">
        <v>25503</v>
      </c>
      <c r="I609" s="1" t="s">
        <v>10253</v>
      </c>
      <c r="J609" s="1"/>
      <c r="K609" s="1" t="s">
        <v>25755</v>
      </c>
      <c r="L609" s="1" t="s">
        <v>607</v>
      </c>
      <c r="M609" s="1" t="s">
        <v>11897</v>
      </c>
      <c r="N609" s="1" t="s">
        <v>12962</v>
      </c>
      <c r="O609" s="1" t="s">
        <v>607</v>
      </c>
      <c r="P609" s="1" t="s">
        <v>25772</v>
      </c>
      <c r="Q609" s="1" t="s">
        <v>26082</v>
      </c>
      <c r="R609" s="1" t="s">
        <v>13792</v>
      </c>
      <c r="S609" s="1" t="s">
        <v>607</v>
      </c>
      <c r="T609" s="1"/>
      <c r="U609" s="1"/>
      <c r="V609" s="1" t="s">
        <v>13800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23833</v>
      </c>
      <c r="F610" s="1" t="s">
        <v>24416</v>
      </c>
      <c r="G610" s="1" t="s">
        <v>24978</v>
      </c>
      <c r="H610" s="1" t="s">
        <v>25504</v>
      </c>
      <c r="I610" s="1" t="s">
        <v>10254</v>
      </c>
      <c r="J610" s="1"/>
      <c r="K610" s="1" t="s">
        <v>25755</v>
      </c>
      <c r="L610" s="1" t="s">
        <v>608</v>
      </c>
      <c r="M610" s="1" t="s">
        <v>11898</v>
      </c>
      <c r="N610" s="1" t="s">
        <v>12962</v>
      </c>
      <c r="O610" s="1" t="s">
        <v>608</v>
      </c>
      <c r="P610" s="1" t="s">
        <v>25772</v>
      </c>
      <c r="Q610" s="1" t="s">
        <v>26083</v>
      </c>
      <c r="R610" s="1" t="s">
        <v>13792</v>
      </c>
      <c r="S610" s="1" t="s">
        <v>608</v>
      </c>
      <c r="T610" s="1"/>
      <c r="U610" s="1"/>
      <c r="V610" s="1" t="s">
        <v>13800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23834</v>
      </c>
      <c r="F611" s="1" t="s">
        <v>24417</v>
      </c>
      <c r="G611" s="1" t="s">
        <v>24979</v>
      </c>
      <c r="H611" s="1" t="s">
        <v>24421</v>
      </c>
      <c r="I611" s="1" t="s">
        <v>10255</v>
      </c>
      <c r="J611" s="1"/>
      <c r="K611" s="1" t="s">
        <v>25755</v>
      </c>
      <c r="L611" s="1" t="s">
        <v>609</v>
      </c>
      <c r="M611" s="1" t="s">
        <v>11899</v>
      </c>
      <c r="N611" s="1" t="s">
        <v>12962</v>
      </c>
      <c r="O611" s="1" t="s">
        <v>609</v>
      </c>
      <c r="P611" s="1" t="s">
        <v>25772</v>
      </c>
      <c r="Q611" s="1" t="s">
        <v>26084</v>
      </c>
      <c r="R611" s="1" t="s">
        <v>13792</v>
      </c>
      <c r="S611" s="1" t="s">
        <v>609</v>
      </c>
      <c r="T611" s="1"/>
      <c r="U611" s="1"/>
      <c r="V611" s="1" t="s">
        <v>13800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23835</v>
      </c>
      <c r="F612" s="1" t="s">
        <v>24418</v>
      </c>
      <c r="G612" s="1" t="s">
        <v>24980</v>
      </c>
      <c r="H612" s="1" t="s">
        <v>25505</v>
      </c>
      <c r="I612" s="1" t="s">
        <v>10256</v>
      </c>
      <c r="J612" s="1"/>
      <c r="K612" s="1" t="s">
        <v>25755</v>
      </c>
      <c r="L612" s="1" t="s">
        <v>610</v>
      </c>
      <c r="M612" s="1" t="s">
        <v>11900</v>
      </c>
      <c r="N612" s="1" t="s">
        <v>12962</v>
      </c>
      <c r="O612" s="1" t="s">
        <v>610</v>
      </c>
      <c r="P612" s="1" t="s">
        <v>25772</v>
      </c>
      <c r="Q612" s="1" t="s">
        <v>26085</v>
      </c>
      <c r="R612" s="1" t="s">
        <v>13792</v>
      </c>
      <c r="S612" s="1" t="s">
        <v>610</v>
      </c>
      <c r="T612" s="1"/>
      <c r="U612" s="1"/>
      <c r="V612" s="1" t="s">
        <v>13800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14297</v>
      </c>
      <c r="F613" s="1" t="s">
        <v>15394</v>
      </c>
      <c r="G613" s="1" t="s">
        <v>16454</v>
      </c>
      <c r="H613" s="1" t="s">
        <v>17450</v>
      </c>
      <c r="I613" s="1" t="s">
        <v>10257</v>
      </c>
      <c r="J613" s="1"/>
      <c r="K613" s="1" t="s">
        <v>25755</v>
      </c>
      <c r="L613" s="1" t="s">
        <v>611</v>
      </c>
      <c r="M613" s="1" t="s">
        <v>11901</v>
      </c>
      <c r="N613" s="1" t="s">
        <v>12962</v>
      </c>
      <c r="O613" s="1" t="s">
        <v>611</v>
      </c>
      <c r="P613" s="1" t="s">
        <v>25772</v>
      </c>
      <c r="Q613" s="1" t="s">
        <v>26086</v>
      </c>
      <c r="R613" s="1" t="s">
        <v>13792</v>
      </c>
      <c r="S613" s="1" t="s">
        <v>611</v>
      </c>
      <c r="T613" s="1"/>
      <c r="U613" s="1"/>
      <c r="V613" s="1" t="s">
        <v>13800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3996</v>
      </c>
      <c r="F614" s="1" t="s">
        <v>5643</v>
      </c>
      <c r="G614" s="1" t="s">
        <v>7240</v>
      </c>
      <c r="H614" s="1" t="s">
        <v>8756</v>
      </c>
      <c r="I614" s="1" t="s">
        <v>10258</v>
      </c>
      <c r="J614" s="1"/>
      <c r="K614" s="1" t="s">
        <v>25755</v>
      </c>
      <c r="L614" s="1" t="s">
        <v>612</v>
      </c>
      <c r="M614" s="1" t="s">
        <v>11902</v>
      </c>
      <c r="N614" s="1" t="s">
        <v>12962</v>
      </c>
      <c r="O614" s="1" t="s">
        <v>612</v>
      </c>
      <c r="P614" s="1" t="s">
        <v>25772</v>
      </c>
      <c r="Q614" s="1" t="s">
        <v>26087</v>
      </c>
      <c r="R614" s="1" t="s">
        <v>13792</v>
      </c>
      <c r="S614" s="1" t="s">
        <v>612</v>
      </c>
      <c r="T614" s="1"/>
      <c r="U614" s="1"/>
      <c r="V614" s="1" t="s">
        <v>13800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23836</v>
      </c>
      <c r="F615" s="1" t="s">
        <v>23836</v>
      </c>
      <c r="G615" s="1" t="s">
        <v>24981</v>
      </c>
      <c r="H615" s="1" t="s">
        <v>25506</v>
      </c>
      <c r="I615" s="1" t="s">
        <v>9663</v>
      </c>
      <c r="J615" s="1"/>
      <c r="K615" s="1" t="s">
        <v>25755</v>
      </c>
      <c r="L615" s="1" t="s">
        <v>613</v>
      </c>
      <c r="M615" s="1" t="s">
        <v>11903</v>
      </c>
      <c r="N615" s="1" t="s">
        <v>12962</v>
      </c>
      <c r="O615" s="1" t="s">
        <v>613</v>
      </c>
      <c r="P615" s="1" t="s">
        <v>25772</v>
      </c>
      <c r="Q615" s="1" t="s">
        <v>26088</v>
      </c>
      <c r="R615" s="1" t="s">
        <v>13792</v>
      </c>
      <c r="S615" s="1" t="s">
        <v>613</v>
      </c>
      <c r="T615" s="1"/>
      <c r="U615" s="1"/>
      <c r="V615" s="1" t="s">
        <v>13800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14299</v>
      </c>
      <c r="F616" s="1" t="s">
        <v>15395</v>
      </c>
      <c r="G616" s="1" t="s">
        <v>16456</v>
      </c>
      <c r="H616" s="1" t="s">
        <v>17452</v>
      </c>
      <c r="I616" s="1" t="s">
        <v>10259</v>
      </c>
      <c r="J616" s="1"/>
      <c r="K616" s="1" t="s">
        <v>25755</v>
      </c>
      <c r="L616" s="1" t="s">
        <v>614</v>
      </c>
      <c r="M616" s="1" t="s">
        <v>11904</v>
      </c>
      <c r="N616" s="1" t="s">
        <v>12962</v>
      </c>
      <c r="O616" s="1" t="s">
        <v>614</v>
      </c>
      <c r="P616" s="1" t="s">
        <v>25772</v>
      </c>
      <c r="Q616" s="1" t="s">
        <v>26089</v>
      </c>
      <c r="R616" s="1" t="s">
        <v>13792</v>
      </c>
      <c r="S616" s="1" t="s">
        <v>614</v>
      </c>
      <c r="T616" s="1"/>
      <c r="U616" s="1"/>
      <c r="V616" s="1" t="s">
        <v>13800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3999</v>
      </c>
      <c r="F617" s="1" t="s">
        <v>5645</v>
      </c>
      <c r="G617" s="1" t="s">
        <v>7243</v>
      </c>
      <c r="H617" s="1" t="s">
        <v>8759</v>
      </c>
      <c r="I617" s="1" t="s">
        <v>10260</v>
      </c>
      <c r="J617" s="1"/>
      <c r="K617" s="1" t="s">
        <v>25755</v>
      </c>
      <c r="L617" s="1" t="s">
        <v>615</v>
      </c>
      <c r="M617" s="1" t="s">
        <v>11905</v>
      </c>
      <c r="N617" s="1" t="s">
        <v>12962</v>
      </c>
      <c r="O617" s="1" t="s">
        <v>615</v>
      </c>
      <c r="P617" s="1" t="s">
        <v>25772</v>
      </c>
      <c r="Q617" s="1" t="s">
        <v>26090</v>
      </c>
      <c r="R617" s="1" t="s">
        <v>13792</v>
      </c>
      <c r="S617" s="1" t="s">
        <v>615</v>
      </c>
      <c r="T617" s="1"/>
      <c r="U617" s="1"/>
      <c r="V617" s="1" t="s">
        <v>13800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23837</v>
      </c>
      <c r="F618" s="1" t="s">
        <v>24419</v>
      </c>
      <c r="G618" s="1" t="s">
        <v>24982</v>
      </c>
      <c r="H618" s="1" t="s">
        <v>25507</v>
      </c>
      <c r="I618" s="1" t="s">
        <v>10261</v>
      </c>
      <c r="J618" s="1"/>
      <c r="K618" s="1" t="s">
        <v>25755</v>
      </c>
      <c r="L618" s="1" t="s">
        <v>616</v>
      </c>
      <c r="M618" s="1" t="s">
        <v>11906</v>
      </c>
      <c r="N618" s="1" t="s">
        <v>12962</v>
      </c>
      <c r="O618" s="1" t="s">
        <v>616</v>
      </c>
      <c r="P618" s="1" t="s">
        <v>25772</v>
      </c>
      <c r="Q618" s="1" t="s">
        <v>26091</v>
      </c>
      <c r="R618" s="1" t="s">
        <v>13792</v>
      </c>
      <c r="S618" s="1" t="s">
        <v>616</v>
      </c>
      <c r="T618" s="1"/>
      <c r="U618" s="1"/>
      <c r="V618" s="1" t="s">
        <v>13800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14302</v>
      </c>
      <c r="F619" s="1" t="s">
        <v>15398</v>
      </c>
      <c r="G619" s="1" t="s">
        <v>14302</v>
      </c>
      <c r="H619" s="1" t="s">
        <v>17455</v>
      </c>
      <c r="I619" s="1" t="s">
        <v>10262</v>
      </c>
      <c r="J619" s="1"/>
      <c r="K619" s="1" t="s">
        <v>25755</v>
      </c>
      <c r="L619" s="1" t="s">
        <v>617</v>
      </c>
      <c r="M619" s="1" t="s">
        <v>11907</v>
      </c>
      <c r="N619" s="1" t="s">
        <v>12962</v>
      </c>
      <c r="O619" s="1" t="s">
        <v>617</v>
      </c>
      <c r="P619" s="1" t="s">
        <v>25772</v>
      </c>
      <c r="Q619" s="1" t="s">
        <v>26092</v>
      </c>
      <c r="R619" s="1" t="s">
        <v>13792</v>
      </c>
      <c r="S619" s="1" t="s">
        <v>617</v>
      </c>
      <c r="T619" s="1"/>
      <c r="U619" s="1"/>
      <c r="V619" s="1" t="s">
        <v>13800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23838</v>
      </c>
      <c r="F620" s="1" t="s">
        <v>24420</v>
      </c>
      <c r="G620" s="1" t="s">
        <v>24983</v>
      </c>
      <c r="H620" s="1" t="s">
        <v>25503</v>
      </c>
      <c r="I620" s="1" t="s">
        <v>10263</v>
      </c>
      <c r="J620" s="1"/>
      <c r="K620" s="1" t="s">
        <v>25755</v>
      </c>
      <c r="L620" s="1" t="s">
        <v>618</v>
      </c>
      <c r="M620" s="1" t="s">
        <v>11908</v>
      </c>
      <c r="N620" s="1" t="s">
        <v>12962</v>
      </c>
      <c r="O620" s="1" t="s">
        <v>618</v>
      </c>
      <c r="P620" s="1" t="s">
        <v>25772</v>
      </c>
      <c r="Q620" s="1" t="s">
        <v>26082</v>
      </c>
      <c r="R620" s="1" t="s">
        <v>13792</v>
      </c>
      <c r="S620" s="1" t="s">
        <v>618</v>
      </c>
      <c r="T620" s="1"/>
      <c r="U620" s="1"/>
      <c r="V620" s="1" t="s">
        <v>13800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23839</v>
      </c>
      <c r="F621" s="1" t="s">
        <v>24421</v>
      </c>
      <c r="G621" s="1" t="s">
        <v>23839</v>
      </c>
      <c r="H621" s="1" t="s">
        <v>24421</v>
      </c>
      <c r="I621" s="1" t="s">
        <v>10264</v>
      </c>
      <c r="J621" s="1"/>
      <c r="K621" s="1" t="s">
        <v>25755</v>
      </c>
      <c r="L621" s="1" t="s">
        <v>619</v>
      </c>
      <c r="M621" s="1" t="s">
        <v>11909</v>
      </c>
      <c r="N621" s="1" t="s">
        <v>12962</v>
      </c>
      <c r="O621" s="1" t="s">
        <v>619</v>
      </c>
      <c r="P621" s="1" t="s">
        <v>25772</v>
      </c>
      <c r="Q621" s="1" t="s">
        <v>26084</v>
      </c>
      <c r="R621" s="1" t="s">
        <v>13792</v>
      </c>
      <c r="S621" s="1" t="s">
        <v>619</v>
      </c>
      <c r="T621" s="1"/>
      <c r="U621" s="1"/>
      <c r="V621" s="1" t="s">
        <v>13800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23840</v>
      </c>
      <c r="F622" s="1" t="s">
        <v>24422</v>
      </c>
      <c r="G622" s="1" t="s">
        <v>24984</v>
      </c>
      <c r="H622" s="1" t="s">
        <v>25508</v>
      </c>
      <c r="I622" s="1" t="s">
        <v>10265</v>
      </c>
      <c r="J622" s="1"/>
      <c r="K622" s="1" t="s">
        <v>25755</v>
      </c>
      <c r="L622" s="1" t="s">
        <v>620</v>
      </c>
      <c r="M622" s="1" t="s">
        <v>11910</v>
      </c>
      <c r="N622" s="1" t="s">
        <v>12962</v>
      </c>
      <c r="O622" s="1" t="s">
        <v>620</v>
      </c>
      <c r="P622" s="1" t="s">
        <v>25772</v>
      </c>
      <c r="Q622" s="1" t="s">
        <v>26093</v>
      </c>
      <c r="R622" s="1" t="s">
        <v>13792</v>
      </c>
      <c r="S622" s="1" t="s">
        <v>620</v>
      </c>
      <c r="T622" s="1"/>
      <c r="U622" s="1"/>
      <c r="V622" s="1" t="s">
        <v>13800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23841</v>
      </c>
      <c r="F623" s="1" t="s">
        <v>24423</v>
      </c>
      <c r="G623" s="1" t="s">
        <v>24985</v>
      </c>
      <c r="H623" s="1" t="s">
        <v>25509</v>
      </c>
      <c r="I623" s="1" t="s">
        <v>10266</v>
      </c>
      <c r="J623" s="1"/>
      <c r="K623" s="1" t="s">
        <v>25755</v>
      </c>
      <c r="L623" s="1" t="s">
        <v>621</v>
      </c>
      <c r="M623" s="1" t="s">
        <v>11911</v>
      </c>
      <c r="N623" s="1" t="s">
        <v>12962</v>
      </c>
      <c r="O623" s="1" t="s">
        <v>621</v>
      </c>
      <c r="P623" s="1" t="s">
        <v>25772</v>
      </c>
      <c r="Q623" s="1" t="s">
        <v>26094</v>
      </c>
      <c r="R623" s="1" t="s">
        <v>13792</v>
      </c>
      <c r="S623" s="1" t="s">
        <v>621</v>
      </c>
      <c r="T623" s="1"/>
      <c r="U623" s="1"/>
      <c r="V623" s="1" t="s">
        <v>13800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23842</v>
      </c>
      <c r="F624" s="1" t="s">
        <v>24424</v>
      </c>
      <c r="G624" s="1" t="s">
        <v>24986</v>
      </c>
      <c r="H624" s="1" t="s">
        <v>25510</v>
      </c>
      <c r="I624" s="1" t="s">
        <v>10267</v>
      </c>
      <c r="J624" s="1"/>
      <c r="K624" s="1" t="s">
        <v>25755</v>
      </c>
      <c r="L624" s="1" t="s">
        <v>622</v>
      </c>
      <c r="M624" s="1" t="s">
        <v>11912</v>
      </c>
      <c r="N624" s="1" t="s">
        <v>12962</v>
      </c>
      <c r="O624" s="1" t="s">
        <v>622</v>
      </c>
      <c r="P624" s="1" t="s">
        <v>25772</v>
      </c>
      <c r="Q624" s="1" t="s">
        <v>26095</v>
      </c>
      <c r="R624" s="1" t="s">
        <v>13792</v>
      </c>
      <c r="S624" s="1" t="s">
        <v>622</v>
      </c>
      <c r="T624" s="1"/>
      <c r="U624" s="1"/>
      <c r="V624" s="1" t="s">
        <v>13800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4007</v>
      </c>
      <c r="F625" s="1" t="s">
        <v>5653</v>
      </c>
      <c r="G625" s="1" t="s">
        <v>7249</v>
      </c>
      <c r="H625" s="1" t="s">
        <v>8765</v>
      </c>
      <c r="I625" s="1" t="s">
        <v>10268</v>
      </c>
      <c r="J625" s="1"/>
      <c r="K625" s="1" t="s">
        <v>25755</v>
      </c>
      <c r="L625" s="1" t="s">
        <v>623</v>
      </c>
      <c r="M625" s="1" t="s">
        <v>11913</v>
      </c>
      <c r="N625" s="1" t="s">
        <v>12962</v>
      </c>
      <c r="O625" s="1" t="s">
        <v>623</v>
      </c>
      <c r="P625" s="1" t="s">
        <v>25772</v>
      </c>
      <c r="Q625" s="1" t="s">
        <v>26096</v>
      </c>
      <c r="R625" s="1" t="s">
        <v>13792</v>
      </c>
      <c r="S625" s="1" t="s">
        <v>623</v>
      </c>
      <c r="T625" s="1"/>
      <c r="U625" s="1"/>
      <c r="V625" s="1" t="s">
        <v>13800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23843</v>
      </c>
      <c r="F626" s="1" t="s">
        <v>24425</v>
      </c>
      <c r="G626" s="1" t="s">
        <v>24987</v>
      </c>
      <c r="H626" s="1" t="s">
        <v>25511</v>
      </c>
      <c r="I626" s="1" t="s">
        <v>10269</v>
      </c>
      <c r="J626" s="1"/>
      <c r="K626" s="1" t="s">
        <v>25755</v>
      </c>
      <c r="L626" s="1" t="s">
        <v>624</v>
      </c>
      <c r="M626" s="1" t="s">
        <v>11914</v>
      </c>
      <c r="N626" s="1" t="s">
        <v>12962</v>
      </c>
      <c r="O626" s="1" t="s">
        <v>624</v>
      </c>
      <c r="P626" s="1" t="s">
        <v>25772</v>
      </c>
      <c r="Q626" s="1" t="s">
        <v>26097</v>
      </c>
      <c r="R626" s="1" t="s">
        <v>13792</v>
      </c>
      <c r="S626" s="1" t="s">
        <v>624</v>
      </c>
      <c r="T626" s="1"/>
      <c r="U626" s="1"/>
      <c r="V626" s="1" t="s">
        <v>13800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4009</v>
      </c>
      <c r="F627" s="1" t="s">
        <v>5655</v>
      </c>
      <c r="G627" s="1" t="s">
        <v>7251</v>
      </c>
      <c r="H627" s="1" t="s">
        <v>5655</v>
      </c>
      <c r="I627" s="1" t="s">
        <v>10270</v>
      </c>
      <c r="J627" s="1"/>
      <c r="K627" s="1" t="s">
        <v>25755</v>
      </c>
      <c r="L627" s="1" t="s">
        <v>625</v>
      </c>
      <c r="M627" s="1" t="s">
        <v>11915</v>
      </c>
      <c r="N627" s="1" t="s">
        <v>12962</v>
      </c>
      <c r="O627" s="1" t="s">
        <v>625</v>
      </c>
      <c r="P627" s="1" t="s">
        <v>25772</v>
      </c>
      <c r="Q627" s="1" t="s">
        <v>26098</v>
      </c>
      <c r="R627" s="1" t="s">
        <v>13792</v>
      </c>
      <c r="S627" s="1" t="s">
        <v>625</v>
      </c>
      <c r="T627" s="1"/>
      <c r="U627" s="1"/>
      <c r="V627" s="1" t="s">
        <v>13800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14309</v>
      </c>
      <c r="F628" s="1" t="s">
        <v>15405</v>
      </c>
      <c r="G628" s="1" t="s">
        <v>16464</v>
      </c>
      <c r="H628" s="1" t="s">
        <v>17446</v>
      </c>
      <c r="I628" s="1" t="s">
        <v>10271</v>
      </c>
      <c r="J628" s="1"/>
      <c r="K628" s="1" t="s">
        <v>25755</v>
      </c>
      <c r="L628" s="1" t="s">
        <v>626</v>
      </c>
      <c r="M628" s="1" t="s">
        <v>11916</v>
      </c>
      <c r="N628" s="1" t="s">
        <v>12962</v>
      </c>
      <c r="O628" s="1" t="s">
        <v>626</v>
      </c>
      <c r="P628" s="1" t="s">
        <v>25772</v>
      </c>
      <c r="Q628" s="1" t="s">
        <v>26079</v>
      </c>
      <c r="R628" s="1" t="s">
        <v>13792</v>
      </c>
      <c r="S628" s="1" t="s">
        <v>626</v>
      </c>
      <c r="T628" s="1"/>
      <c r="U628" s="1"/>
      <c r="V628" s="1" t="s">
        <v>13800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4011</v>
      </c>
      <c r="F629" s="1" t="s">
        <v>5657</v>
      </c>
      <c r="G629" s="1" t="s">
        <v>7253</v>
      </c>
      <c r="H629" s="1" t="s">
        <v>8767</v>
      </c>
      <c r="I629" s="1" t="s">
        <v>10272</v>
      </c>
      <c r="J629" s="1"/>
      <c r="K629" s="1" t="s">
        <v>25755</v>
      </c>
      <c r="L629" s="1" t="s">
        <v>627</v>
      </c>
      <c r="M629" s="1" t="s">
        <v>11917</v>
      </c>
      <c r="N629" s="1" t="s">
        <v>12962</v>
      </c>
      <c r="O629" s="1" t="s">
        <v>627</v>
      </c>
      <c r="P629" s="1" t="s">
        <v>25772</v>
      </c>
      <c r="Q629" s="1" t="s">
        <v>26099</v>
      </c>
      <c r="R629" s="1" t="s">
        <v>13792</v>
      </c>
      <c r="S629" s="1" t="s">
        <v>627</v>
      </c>
      <c r="T629" s="1"/>
      <c r="U629" s="1"/>
      <c r="V629" s="1" t="s">
        <v>13800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23844</v>
      </c>
      <c r="F630" s="1" t="s">
        <v>24426</v>
      </c>
      <c r="G630" s="1" t="s">
        <v>24988</v>
      </c>
      <c r="H630" s="1" t="s">
        <v>25512</v>
      </c>
      <c r="I630" s="1" t="s">
        <v>10273</v>
      </c>
      <c r="J630" s="1"/>
      <c r="K630" s="1" t="s">
        <v>25755</v>
      </c>
      <c r="L630" s="1" t="s">
        <v>628</v>
      </c>
      <c r="M630" s="1" t="s">
        <v>11918</v>
      </c>
      <c r="N630" s="1" t="s">
        <v>12962</v>
      </c>
      <c r="O630" s="1" t="s">
        <v>628</v>
      </c>
      <c r="P630" s="1" t="s">
        <v>25773</v>
      </c>
      <c r="Q630" s="1" t="s">
        <v>25773</v>
      </c>
      <c r="R630" s="1" t="s">
        <v>13792</v>
      </c>
      <c r="S630" s="1" t="s">
        <v>628</v>
      </c>
      <c r="T630" s="1"/>
      <c r="U630" s="1" t="s">
        <v>26788</v>
      </c>
      <c r="V630" s="1" t="s">
        <v>13800</v>
      </c>
      <c r="W630" s="1" t="s">
        <v>628</v>
      </c>
      <c r="X630" s="1"/>
      <c r="Y630" t="s">
        <v>26819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23845</v>
      </c>
      <c r="F631" s="1" t="s">
        <v>24427</v>
      </c>
      <c r="G631" s="1" t="s">
        <v>24989</v>
      </c>
      <c r="H631" s="1" t="s">
        <v>25513</v>
      </c>
      <c r="I631" s="1" t="s">
        <v>10274</v>
      </c>
      <c r="J631" s="1"/>
      <c r="K631" s="1" t="s">
        <v>25755</v>
      </c>
      <c r="L631" s="1" t="s">
        <v>629</v>
      </c>
      <c r="M631" s="1" t="s">
        <v>11919</v>
      </c>
      <c r="N631" s="1" t="s">
        <v>12962</v>
      </c>
      <c r="O631" s="1" t="s">
        <v>629</v>
      </c>
      <c r="P631" s="1" t="s">
        <v>25773</v>
      </c>
      <c r="Q631" s="1" t="s">
        <v>25773</v>
      </c>
      <c r="R631" s="1" t="s">
        <v>13792</v>
      </c>
      <c r="S631" s="1" t="s">
        <v>629</v>
      </c>
      <c r="T631" s="1"/>
      <c r="U631" s="1"/>
      <c r="V631" s="1" t="s">
        <v>13800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4014</v>
      </c>
      <c r="F632" s="1" t="s">
        <v>5660</v>
      </c>
      <c r="G632" s="1" t="s">
        <v>7256</v>
      </c>
      <c r="H632" s="1" t="s">
        <v>8769</v>
      </c>
      <c r="I632" s="1" t="s">
        <v>10275</v>
      </c>
      <c r="J632" s="1"/>
      <c r="K632" s="1" t="s">
        <v>25755</v>
      </c>
      <c r="L632" s="1" t="s">
        <v>630</v>
      </c>
      <c r="M632" s="1" t="s">
        <v>11920</v>
      </c>
      <c r="N632" s="1" t="s">
        <v>12962</v>
      </c>
      <c r="O632" s="1" t="s">
        <v>630</v>
      </c>
      <c r="P632" s="1" t="s">
        <v>25773</v>
      </c>
      <c r="Q632" s="1" t="s">
        <v>25773</v>
      </c>
      <c r="R632" s="1" t="s">
        <v>13792</v>
      </c>
      <c r="S632" s="1" t="s">
        <v>630</v>
      </c>
      <c r="T632" s="1"/>
      <c r="U632" s="1"/>
      <c r="V632" s="1" t="s">
        <v>13800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4015</v>
      </c>
      <c r="F633" s="1" t="s">
        <v>5661</v>
      </c>
      <c r="G633" s="1" t="s">
        <v>7257</v>
      </c>
      <c r="H633" s="1" t="s">
        <v>8770</v>
      </c>
      <c r="I633" s="1" t="s">
        <v>10276</v>
      </c>
      <c r="J633" s="1"/>
      <c r="K633" s="1" t="s">
        <v>25755</v>
      </c>
      <c r="L633" s="1" t="s">
        <v>631</v>
      </c>
      <c r="M633" s="1" t="s">
        <v>11921</v>
      </c>
      <c r="N633" s="1" t="s">
        <v>12962</v>
      </c>
      <c r="O633" s="1" t="s">
        <v>631</v>
      </c>
      <c r="P633" s="1" t="s">
        <v>25773</v>
      </c>
      <c r="Q633" s="1" t="s">
        <v>25773</v>
      </c>
      <c r="R633" s="1" t="s">
        <v>13792</v>
      </c>
      <c r="S633" s="1" t="s">
        <v>631</v>
      </c>
      <c r="T633" s="1"/>
      <c r="U633" s="1"/>
      <c r="V633" s="1" t="s">
        <v>13800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23846</v>
      </c>
      <c r="F634" s="1" t="s">
        <v>24428</v>
      </c>
      <c r="G634" s="1" t="s">
        <v>24990</v>
      </c>
      <c r="H634" s="1" t="s">
        <v>25514</v>
      </c>
      <c r="I634" s="1" t="s">
        <v>10277</v>
      </c>
      <c r="J634" s="1"/>
      <c r="K634" s="1" t="s">
        <v>25755</v>
      </c>
      <c r="L634" s="1" t="s">
        <v>632</v>
      </c>
      <c r="M634" s="1" t="s">
        <v>11922</v>
      </c>
      <c r="N634" s="1" t="s">
        <v>12962</v>
      </c>
      <c r="O634" s="1" t="s">
        <v>632</v>
      </c>
      <c r="P634" s="1" t="s">
        <v>25773</v>
      </c>
      <c r="Q634" s="1" t="s">
        <v>25773</v>
      </c>
      <c r="R634" s="1" t="s">
        <v>13792</v>
      </c>
      <c r="S634" s="1" t="s">
        <v>632</v>
      </c>
      <c r="T634" s="1"/>
      <c r="U634" s="1"/>
      <c r="V634" s="1" t="s">
        <v>13800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23847</v>
      </c>
      <c r="F635" s="1" t="s">
        <v>24429</v>
      </c>
      <c r="G635" s="1" t="s">
        <v>24991</v>
      </c>
      <c r="H635" s="1" t="s">
        <v>25515</v>
      </c>
      <c r="I635" s="1" t="s">
        <v>10278</v>
      </c>
      <c r="J635" s="1"/>
      <c r="K635" s="1" t="s">
        <v>25755</v>
      </c>
      <c r="L635" s="1" t="s">
        <v>633</v>
      </c>
      <c r="M635" s="1" t="s">
        <v>11923</v>
      </c>
      <c r="N635" s="1" t="s">
        <v>12962</v>
      </c>
      <c r="O635" s="1" t="s">
        <v>633</v>
      </c>
      <c r="P635" s="1" t="s">
        <v>25773</v>
      </c>
      <c r="Q635" s="1" t="s">
        <v>25773</v>
      </c>
      <c r="R635" s="1" t="s">
        <v>13792</v>
      </c>
      <c r="S635" s="1" t="s">
        <v>633</v>
      </c>
      <c r="T635" s="1"/>
      <c r="U635" s="1"/>
      <c r="V635" s="1" t="s">
        <v>13800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4018</v>
      </c>
      <c r="F636" s="1" t="s">
        <v>5664</v>
      </c>
      <c r="G636" s="1" t="s">
        <v>7260</v>
      </c>
      <c r="H636" s="1" t="s">
        <v>8773</v>
      </c>
      <c r="I636" s="1" t="s">
        <v>10279</v>
      </c>
      <c r="J636" s="1"/>
      <c r="K636" s="1" t="s">
        <v>25755</v>
      </c>
      <c r="L636" s="1" t="s">
        <v>634</v>
      </c>
      <c r="M636" s="1" t="s">
        <v>11924</v>
      </c>
      <c r="N636" s="1" t="s">
        <v>12962</v>
      </c>
      <c r="O636" s="1" t="s">
        <v>634</v>
      </c>
      <c r="P636" s="1" t="s">
        <v>25773</v>
      </c>
      <c r="Q636" s="1" t="s">
        <v>25773</v>
      </c>
      <c r="R636" s="1" t="s">
        <v>13792</v>
      </c>
      <c r="S636" s="1" t="s">
        <v>634</v>
      </c>
      <c r="T636" s="1"/>
      <c r="U636" s="1"/>
      <c r="V636" s="1" t="s">
        <v>13800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23848</v>
      </c>
      <c r="F637" s="1" t="s">
        <v>24430</v>
      </c>
      <c r="G637" s="1" t="s">
        <v>24992</v>
      </c>
      <c r="H637" s="1" t="s">
        <v>25516</v>
      </c>
      <c r="I637" s="1" t="s">
        <v>10280</v>
      </c>
      <c r="J637" s="1"/>
      <c r="K637" s="1" t="s">
        <v>25755</v>
      </c>
      <c r="L637" s="1" t="s">
        <v>635</v>
      </c>
      <c r="M637" s="1" t="s">
        <v>11925</v>
      </c>
      <c r="N637" s="1" t="s">
        <v>12962</v>
      </c>
      <c r="O637" s="1" t="s">
        <v>635</v>
      </c>
      <c r="P637" s="1" t="s">
        <v>25773</v>
      </c>
      <c r="Q637" s="1" t="s">
        <v>25773</v>
      </c>
      <c r="R637" s="1" t="s">
        <v>13792</v>
      </c>
      <c r="S637" s="1" t="s">
        <v>635</v>
      </c>
      <c r="T637" s="1"/>
      <c r="U637" s="1"/>
      <c r="V637" s="1" t="s">
        <v>13800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14317</v>
      </c>
      <c r="F638" s="1" t="s">
        <v>15413</v>
      </c>
      <c r="G638" s="1" t="s">
        <v>16472</v>
      </c>
      <c r="H638" s="1" t="s">
        <v>17443</v>
      </c>
      <c r="I638" s="1" t="s">
        <v>10281</v>
      </c>
      <c r="J638" s="1"/>
      <c r="K638" s="1" t="s">
        <v>25755</v>
      </c>
      <c r="L638" s="1" t="s">
        <v>636</v>
      </c>
      <c r="M638" s="1" t="s">
        <v>11926</v>
      </c>
      <c r="N638" s="1" t="s">
        <v>12962</v>
      </c>
      <c r="O638" s="1" t="s">
        <v>636</v>
      </c>
      <c r="P638" s="1" t="s">
        <v>25773</v>
      </c>
      <c r="Q638" s="1" t="s">
        <v>25773</v>
      </c>
      <c r="R638" s="1" t="s">
        <v>13792</v>
      </c>
      <c r="S638" s="1" t="s">
        <v>636</v>
      </c>
      <c r="T638" s="1"/>
      <c r="U638" s="1"/>
      <c r="V638" s="1" t="s">
        <v>13800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23849</v>
      </c>
      <c r="F639" s="1" t="s">
        <v>24431</v>
      </c>
      <c r="G639" s="1" t="s">
        <v>24993</v>
      </c>
      <c r="H639" s="1" t="s">
        <v>25517</v>
      </c>
      <c r="I639" s="1" t="s">
        <v>10282</v>
      </c>
      <c r="J639" s="1"/>
      <c r="K639" s="1" t="s">
        <v>25755</v>
      </c>
      <c r="L639" s="1" t="s">
        <v>637</v>
      </c>
      <c r="M639" s="1" t="s">
        <v>11927</v>
      </c>
      <c r="N639" s="1" t="s">
        <v>12962</v>
      </c>
      <c r="O639" s="1" t="s">
        <v>637</v>
      </c>
      <c r="P639" s="1" t="s">
        <v>25773</v>
      </c>
      <c r="Q639" s="1" t="s">
        <v>25773</v>
      </c>
      <c r="R639" s="1" t="s">
        <v>13792</v>
      </c>
      <c r="S639" s="1" t="s">
        <v>637</v>
      </c>
      <c r="T639" s="1"/>
      <c r="U639" s="1"/>
      <c r="V639" s="1" t="s">
        <v>13800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4022</v>
      </c>
      <c r="F640" s="1" t="s">
        <v>5668</v>
      </c>
      <c r="G640" s="1" t="s">
        <v>7264</v>
      </c>
      <c r="H640" s="1" t="s">
        <v>8776</v>
      </c>
      <c r="I640" s="1" t="s">
        <v>10283</v>
      </c>
      <c r="J640" s="1"/>
      <c r="K640" s="1" t="s">
        <v>25755</v>
      </c>
      <c r="L640" s="1" t="s">
        <v>638</v>
      </c>
      <c r="M640" s="1" t="s">
        <v>11928</v>
      </c>
      <c r="N640" s="1" t="s">
        <v>12962</v>
      </c>
      <c r="O640" s="1" t="s">
        <v>638</v>
      </c>
      <c r="P640" s="1" t="s">
        <v>25773</v>
      </c>
      <c r="Q640" s="1" t="s">
        <v>25773</v>
      </c>
      <c r="R640" s="1" t="s">
        <v>13792</v>
      </c>
      <c r="S640" s="1" t="s">
        <v>638</v>
      </c>
      <c r="T640" s="1"/>
      <c r="U640" s="1"/>
      <c r="V640" s="1" t="s">
        <v>13800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23850</v>
      </c>
      <c r="F641" s="1" t="s">
        <v>24432</v>
      </c>
      <c r="G641" s="1" t="s">
        <v>24994</v>
      </c>
      <c r="H641" s="1" t="s">
        <v>25518</v>
      </c>
      <c r="I641" s="1" t="s">
        <v>10284</v>
      </c>
      <c r="J641" s="1"/>
      <c r="K641" s="1" t="s">
        <v>25755</v>
      </c>
      <c r="L641" s="1" t="s">
        <v>639</v>
      </c>
      <c r="M641" s="1" t="s">
        <v>11929</v>
      </c>
      <c r="N641" s="1" t="s">
        <v>12962</v>
      </c>
      <c r="O641" s="1" t="s">
        <v>639</v>
      </c>
      <c r="P641" s="1" t="s">
        <v>25773</v>
      </c>
      <c r="Q641" s="1" t="s">
        <v>25773</v>
      </c>
      <c r="R641" s="1" t="s">
        <v>13792</v>
      </c>
      <c r="S641" s="1" t="s">
        <v>639</v>
      </c>
      <c r="T641" s="1"/>
      <c r="U641" s="1"/>
      <c r="V641" s="1" t="s">
        <v>13800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23851</v>
      </c>
      <c r="F642" s="1" t="s">
        <v>24433</v>
      </c>
      <c r="G642" s="1" t="s">
        <v>24995</v>
      </c>
      <c r="H642" s="1" t="s">
        <v>25519</v>
      </c>
      <c r="I642" s="1" t="s">
        <v>10285</v>
      </c>
      <c r="J642" s="1"/>
      <c r="K642" s="1" t="s">
        <v>25755</v>
      </c>
      <c r="L642" s="1" t="s">
        <v>640</v>
      </c>
      <c r="M642" s="1" t="s">
        <v>11930</v>
      </c>
      <c r="N642" s="1" t="s">
        <v>12962</v>
      </c>
      <c r="O642" s="1" t="s">
        <v>640</v>
      </c>
      <c r="P642" s="1" t="s">
        <v>25774</v>
      </c>
      <c r="Q642" s="1" t="s">
        <v>26100</v>
      </c>
      <c r="R642" s="1" t="s">
        <v>13792</v>
      </c>
      <c r="S642" s="1" t="s">
        <v>640</v>
      </c>
      <c r="T642" s="1" t="s">
        <v>26765</v>
      </c>
      <c r="U642" s="1"/>
      <c r="V642" s="1" t="s">
        <v>13800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4025</v>
      </c>
      <c r="F643" s="1" t="s">
        <v>4025</v>
      </c>
      <c r="G643" s="1" t="s">
        <v>7267</v>
      </c>
      <c r="H643" s="1" t="s">
        <v>8779</v>
      </c>
      <c r="I643" s="1" t="s">
        <v>10286</v>
      </c>
      <c r="J643" s="1"/>
      <c r="K643" s="1" t="s">
        <v>25755</v>
      </c>
      <c r="L643" s="1" t="s">
        <v>641</v>
      </c>
      <c r="M643" s="1" t="s">
        <v>11931</v>
      </c>
      <c r="N643" s="1" t="s">
        <v>12962</v>
      </c>
      <c r="O643" s="1" t="s">
        <v>641</v>
      </c>
      <c r="P643" s="1" t="s">
        <v>25774</v>
      </c>
      <c r="Q643" s="1" t="s">
        <v>26101</v>
      </c>
      <c r="R643" s="1" t="s">
        <v>13792</v>
      </c>
      <c r="S643" s="1" t="s">
        <v>641</v>
      </c>
      <c r="T643" s="1"/>
      <c r="U643" s="1"/>
      <c r="V643" s="1" t="s">
        <v>13800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23852</v>
      </c>
      <c r="F644" s="1" t="s">
        <v>24434</v>
      </c>
      <c r="G644" s="1" t="s">
        <v>24996</v>
      </c>
      <c r="H644" s="1" t="s">
        <v>25511</v>
      </c>
      <c r="I644" s="1" t="s">
        <v>10287</v>
      </c>
      <c r="J644" s="1"/>
      <c r="K644" s="1" t="s">
        <v>25755</v>
      </c>
      <c r="L644" s="1" t="s">
        <v>642</v>
      </c>
      <c r="M644" s="1" t="s">
        <v>11932</v>
      </c>
      <c r="N644" s="1" t="s">
        <v>12962</v>
      </c>
      <c r="O644" s="1" t="s">
        <v>642</v>
      </c>
      <c r="P644" s="1" t="s">
        <v>25774</v>
      </c>
      <c r="Q644" s="1" t="s">
        <v>26102</v>
      </c>
      <c r="R644" s="1" t="s">
        <v>13792</v>
      </c>
      <c r="S644" s="1" t="s">
        <v>642</v>
      </c>
      <c r="T644" s="1"/>
      <c r="U644" s="1"/>
      <c r="V644" s="1" t="s">
        <v>13800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4027</v>
      </c>
      <c r="F645" s="1" t="s">
        <v>5672</v>
      </c>
      <c r="G645" s="1" t="s">
        <v>7269</v>
      </c>
      <c r="H645" s="1" t="s">
        <v>8780</v>
      </c>
      <c r="I645" s="1" t="s">
        <v>10288</v>
      </c>
      <c r="J645" s="1"/>
      <c r="K645" s="1" t="s">
        <v>25755</v>
      </c>
      <c r="L645" s="1" t="s">
        <v>643</v>
      </c>
      <c r="M645" s="1" t="s">
        <v>11933</v>
      </c>
      <c r="N645" s="1" t="s">
        <v>12962</v>
      </c>
      <c r="O645" s="1" t="s">
        <v>643</v>
      </c>
      <c r="P645" s="1" t="s">
        <v>25774</v>
      </c>
      <c r="Q645" s="1" t="s">
        <v>26103</v>
      </c>
      <c r="R645" s="1" t="s">
        <v>13792</v>
      </c>
      <c r="S645" s="1" t="s">
        <v>643</v>
      </c>
      <c r="T645" s="1"/>
      <c r="U645" s="1"/>
      <c r="V645" s="1" t="s">
        <v>13800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23853</v>
      </c>
      <c r="F646" s="1" t="s">
        <v>24435</v>
      </c>
      <c r="G646" s="1" t="s">
        <v>24997</v>
      </c>
      <c r="H646" s="1" t="s">
        <v>25520</v>
      </c>
      <c r="I646" s="1" t="s">
        <v>10289</v>
      </c>
      <c r="J646" s="1"/>
      <c r="K646" s="1" t="s">
        <v>25755</v>
      </c>
      <c r="L646" s="1" t="s">
        <v>644</v>
      </c>
      <c r="M646" s="1" t="s">
        <v>11934</v>
      </c>
      <c r="N646" s="1" t="s">
        <v>12962</v>
      </c>
      <c r="O646" s="1" t="s">
        <v>644</v>
      </c>
      <c r="P646" s="1" t="s">
        <v>25774</v>
      </c>
      <c r="Q646" s="1" t="s">
        <v>26104</v>
      </c>
      <c r="R646" s="1" t="s">
        <v>13792</v>
      </c>
      <c r="S646" s="1" t="s">
        <v>644</v>
      </c>
      <c r="T646" s="1"/>
      <c r="U646" s="1"/>
      <c r="V646" s="1" t="s">
        <v>13800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14326</v>
      </c>
      <c r="F647" s="1" t="s">
        <v>15421</v>
      </c>
      <c r="G647" s="1" t="s">
        <v>16481</v>
      </c>
      <c r="H647" s="1" t="s">
        <v>17473</v>
      </c>
      <c r="I647" s="1" t="s">
        <v>10290</v>
      </c>
      <c r="J647" s="1"/>
      <c r="K647" s="1" t="s">
        <v>25755</v>
      </c>
      <c r="L647" s="1" t="s">
        <v>645</v>
      </c>
      <c r="M647" s="1" t="s">
        <v>11935</v>
      </c>
      <c r="N647" s="1" t="s">
        <v>12962</v>
      </c>
      <c r="O647" s="1" t="s">
        <v>645</v>
      </c>
      <c r="P647" s="1" t="s">
        <v>25774</v>
      </c>
      <c r="Q647" s="1" t="s">
        <v>26105</v>
      </c>
      <c r="R647" s="1" t="s">
        <v>13792</v>
      </c>
      <c r="S647" s="1" t="s">
        <v>645</v>
      </c>
      <c r="T647" s="1"/>
      <c r="U647" s="1"/>
      <c r="V647" s="1" t="s">
        <v>13800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4030</v>
      </c>
      <c r="F648" s="1" t="s">
        <v>5675</v>
      </c>
      <c r="G648" s="1" t="s">
        <v>7272</v>
      </c>
      <c r="H648" s="1" t="s">
        <v>8783</v>
      </c>
      <c r="I648" s="1" t="s">
        <v>10291</v>
      </c>
      <c r="J648" s="1"/>
      <c r="K648" s="1" t="s">
        <v>25755</v>
      </c>
      <c r="L648" s="1" t="s">
        <v>646</v>
      </c>
      <c r="M648" s="1" t="s">
        <v>11936</v>
      </c>
      <c r="N648" s="1" t="s">
        <v>12962</v>
      </c>
      <c r="O648" s="1" t="s">
        <v>646</v>
      </c>
      <c r="P648" s="1" t="s">
        <v>25774</v>
      </c>
      <c r="Q648" s="1" t="s">
        <v>26106</v>
      </c>
      <c r="R648" s="1" t="s">
        <v>13792</v>
      </c>
      <c r="S648" s="1" t="s">
        <v>646</v>
      </c>
      <c r="T648" s="1"/>
      <c r="U648" s="1"/>
      <c r="V648" s="1" t="s">
        <v>13800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23854</v>
      </c>
      <c r="F649" s="1" t="s">
        <v>24436</v>
      </c>
      <c r="G649" s="1" t="s">
        <v>23854</v>
      </c>
      <c r="H649" s="1" t="s">
        <v>25507</v>
      </c>
      <c r="I649" s="1" t="s">
        <v>10292</v>
      </c>
      <c r="J649" s="1"/>
      <c r="K649" s="1" t="s">
        <v>25755</v>
      </c>
      <c r="L649" s="1" t="s">
        <v>647</v>
      </c>
      <c r="M649" s="1" t="s">
        <v>11937</v>
      </c>
      <c r="N649" s="1" t="s">
        <v>12962</v>
      </c>
      <c r="O649" s="1" t="s">
        <v>647</v>
      </c>
      <c r="P649" s="1" t="s">
        <v>25774</v>
      </c>
      <c r="Q649" s="1" t="s">
        <v>26107</v>
      </c>
      <c r="R649" s="1" t="s">
        <v>13792</v>
      </c>
      <c r="S649" s="1" t="s">
        <v>647</v>
      </c>
      <c r="T649" s="1"/>
      <c r="U649" s="1"/>
      <c r="V649" s="1" t="s">
        <v>13800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4032</v>
      </c>
      <c r="F650" s="1" t="s">
        <v>5677</v>
      </c>
      <c r="G650" s="1" t="s">
        <v>7273</v>
      </c>
      <c r="H650" s="1" t="s">
        <v>8784</v>
      </c>
      <c r="I650" s="1" t="s">
        <v>10293</v>
      </c>
      <c r="J650" s="1"/>
      <c r="K650" s="1" t="s">
        <v>25755</v>
      </c>
      <c r="L650" s="1" t="s">
        <v>648</v>
      </c>
      <c r="M650" s="1" t="s">
        <v>11938</v>
      </c>
      <c r="N650" s="1" t="s">
        <v>12962</v>
      </c>
      <c r="O650" s="1" t="s">
        <v>648</v>
      </c>
      <c r="P650" s="1" t="s">
        <v>25774</v>
      </c>
      <c r="Q650" s="1" t="s">
        <v>26108</v>
      </c>
      <c r="R650" s="1" t="s">
        <v>13792</v>
      </c>
      <c r="S650" s="1" t="s">
        <v>648</v>
      </c>
      <c r="T650" s="1"/>
      <c r="U650" s="1"/>
      <c r="V650" s="1" t="s">
        <v>13800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23855</v>
      </c>
      <c r="F651" s="1" t="s">
        <v>24437</v>
      </c>
      <c r="G651" s="1" t="s">
        <v>24998</v>
      </c>
      <c r="H651" s="1" t="s">
        <v>25521</v>
      </c>
      <c r="I651" s="1" t="s">
        <v>10294</v>
      </c>
      <c r="J651" s="1"/>
      <c r="K651" s="1" t="s">
        <v>25755</v>
      </c>
      <c r="L651" s="1" t="s">
        <v>649</v>
      </c>
      <c r="M651" s="1" t="s">
        <v>11939</v>
      </c>
      <c r="N651" s="1" t="s">
        <v>12962</v>
      </c>
      <c r="O651" s="1" t="s">
        <v>649</v>
      </c>
      <c r="P651" s="1" t="s">
        <v>25774</v>
      </c>
      <c r="Q651" s="1" t="s">
        <v>26109</v>
      </c>
      <c r="R651" s="1" t="s">
        <v>13792</v>
      </c>
      <c r="S651" s="1" t="s">
        <v>649</v>
      </c>
      <c r="T651" s="1"/>
      <c r="U651" s="1"/>
      <c r="V651" s="1" t="s">
        <v>13800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4034</v>
      </c>
      <c r="F652" s="1" t="s">
        <v>5679</v>
      </c>
      <c r="G652" s="1" t="s">
        <v>7275</v>
      </c>
      <c r="H652" s="1" t="s">
        <v>8786</v>
      </c>
      <c r="I652" s="1" t="s">
        <v>10295</v>
      </c>
      <c r="J652" s="1"/>
      <c r="K652" s="1" t="s">
        <v>25755</v>
      </c>
      <c r="L652" s="1" t="s">
        <v>650</v>
      </c>
      <c r="M652" s="1" t="s">
        <v>11940</v>
      </c>
      <c r="N652" s="1" t="s">
        <v>12962</v>
      </c>
      <c r="O652" s="1" t="s">
        <v>650</v>
      </c>
      <c r="P652" s="1" t="s">
        <v>25774</v>
      </c>
      <c r="Q652" s="1" t="s">
        <v>26110</v>
      </c>
      <c r="R652" s="1" t="s">
        <v>13792</v>
      </c>
      <c r="S652" s="1" t="s">
        <v>650</v>
      </c>
      <c r="T652" s="1"/>
      <c r="U652" s="1"/>
      <c r="V652" s="1" t="s">
        <v>13800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23853</v>
      </c>
      <c r="F653" s="1" t="s">
        <v>24438</v>
      </c>
      <c r="G653" s="1" t="s">
        <v>24999</v>
      </c>
      <c r="H653" s="1" t="s">
        <v>25520</v>
      </c>
      <c r="I653" s="1" t="s">
        <v>10296</v>
      </c>
      <c r="J653" s="1"/>
      <c r="K653" s="1" t="s">
        <v>25755</v>
      </c>
      <c r="L653" s="1" t="s">
        <v>651</v>
      </c>
      <c r="M653" s="1" t="s">
        <v>11941</v>
      </c>
      <c r="N653" s="1" t="s">
        <v>12962</v>
      </c>
      <c r="O653" s="1" t="s">
        <v>651</v>
      </c>
      <c r="P653" s="1" t="s">
        <v>25774</v>
      </c>
      <c r="Q653" s="1" t="s">
        <v>26104</v>
      </c>
      <c r="R653" s="1" t="s">
        <v>13792</v>
      </c>
      <c r="S653" s="1" t="s">
        <v>651</v>
      </c>
      <c r="T653" s="1"/>
      <c r="U653" s="1"/>
      <c r="V653" s="1" t="s">
        <v>13800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23856</v>
      </c>
      <c r="F654" s="1" t="s">
        <v>24439</v>
      </c>
      <c r="G654" s="1" t="s">
        <v>25000</v>
      </c>
      <c r="H654" s="1" t="s">
        <v>25522</v>
      </c>
      <c r="I654" s="1" t="s">
        <v>10297</v>
      </c>
      <c r="J654" s="1"/>
      <c r="K654" s="1" t="s">
        <v>25755</v>
      </c>
      <c r="L654" s="1" t="s">
        <v>652</v>
      </c>
      <c r="M654" s="1" t="s">
        <v>11942</v>
      </c>
      <c r="N654" s="1" t="s">
        <v>12962</v>
      </c>
      <c r="O654" s="1" t="s">
        <v>652</v>
      </c>
      <c r="P654" s="1" t="s">
        <v>25774</v>
      </c>
      <c r="Q654" s="1" t="s">
        <v>26111</v>
      </c>
      <c r="R654" s="1" t="s">
        <v>13792</v>
      </c>
      <c r="S654" s="1" t="s">
        <v>652</v>
      </c>
      <c r="T654" s="1"/>
      <c r="U654" s="1"/>
      <c r="V654" s="1" t="s">
        <v>13800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23857</v>
      </c>
      <c r="F655" s="1" t="s">
        <v>24440</v>
      </c>
      <c r="G655" s="1" t="s">
        <v>25001</v>
      </c>
      <c r="H655" s="1" t="s">
        <v>25523</v>
      </c>
      <c r="I655" s="1" t="s">
        <v>10298</v>
      </c>
      <c r="J655" s="1"/>
      <c r="K655" s="1" t="s">
        <v>25755</v>
      </c>
      <c r="L655" s="1" t="s">
        <v>653</v>
      </c>
      <c r="M655" s="1" t="s">
        <v>11943</v>
      </c>
      <c r="N655" s="1" t="s">
        <v>12962</v>
      </c>
      <c r="O655" s="1" t="s">
        <v>653</v>
      </c>
      <c r="P655" s="1" t="s">
        <v>25774</v>
      </c>
      <c r="Q655" s="1" t="s">
        <v>26112</v>
      </c>
      <c r="R655" s="1" t="s">
        <v>13792</v>
      </c>
      <c r="S655" s="1" t="s">
        <v>653</v>
      </c>
      <c r="T655" s="1"/>
      <c r="U655" s="1"/>
      <c r="V655" s="1" t="s">
        <v>13800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4037</v>
      </c>
      <c r="F656" s="1" t="s">
        <v>5683</v>
      </c>
      <c r="G656" s="1" t="s">
        <v>7279</v>
      </c>
      <c r="H656" s="1" t="s">
        <v>8789</v>
      </c>
      <c r="I656" s="1" t="s">
        <v>10299</v>
      </c>
      <c r="J656" s="1"/>
      <c r="K656" s="1" t="s">
        <v>25755</v>
      </c>
      <c r="L656" s="1" t="s">
        <v>654</v>
      </c>
      <c r="M656" s="1" t="s">
        <v>11944</v>
      </c>
      <c r="N656" s="1" t="s">
        <v>12962</v>
      </c>
      <c r="O656" s="1" t="s">
        <v>654</v>
      </c>
      <c r="P656" s="1" t="s">
        <v>25774</v>
      </c>
      <c r="Q656" s="1" t="s">
        <v>26113</v>
      </c>
      <c r="R656" s="1" t="s">
        <v>13792</v>
      </c>
      <c r="S656" s="1" t="s">
        <v>654</v>
      </c>
      <c r="T656" s="1"/>
      <c r="U656" s="1"/>
      <c r="V656" s="1" t="s">
        <v>13800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23858</v>
      </c>
      <c r="F657" s="1" t="s">
        <v>24441</v>
      </c>
      <c r="G657" s="1" t="s">
        <v>25002</v>
      </c>
      <c r="H657" s="1" t="s">
        <v>25524</v>
      </c>
      <c r="I657" s="1" t="s">
        <v>10300</v>
      </c>
      <c r="J657" s="1"/>
      <c r="K657" s="1" t="s">
        <v>25755</v>
      </c>
      <c r="L657" s="1" t="s">
        <v>655</v>
      </c>
      <c r="M657" s="1" t="s">
        <v>11945</v>
      </c>
      <c r="N657" s="1" t="s">
        <v>12962</v>
      </c>
      <c r="O657" s="1" t="s">
        <v>655</v>
      </c>
      <c r="P657" s="1" t="s">
        <v>25774</v>
      </c>
      <c r="Q657" s="1" t="s">
        <v>26114</v>
      </c>
      <c r="R657" s="1" t="s">
        <v>13792</v>
      </c>
      <c r="S657" s="1" t="s">
        <v>655</v>
      </c>
      <c r="T657" s="1"/>
      <c r="U657" s="1"/>
      <c r="V657" s="1" t="s">
        <v>13800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4039</v>
      </c>
      <c r="F658" s="1" t="s">
        <v>5685</v>
      </c>
      <c r="G658" s="1" t="s">
        <v>7281</v>
      </c>
      <c r="H658" s="1" t="s">
        <v>8791</v>
      </c>
      <c r="I658" s="1" t="s">
        <v>10301</v>
      </c>
      <c r="J658" s="1"/>
      <c r="K658" s="1" t="s">
        <v>25755</v>
      </c>
      <c r="L658" s="1" t="s">
        <v>656</v>
      </c>
      <c r="M658" s="1" t="s">
        <v>11946</v>
      </c>
      <c r="N658" s="1" t="s">
        <v>12962</v>
      </c>
      <c r="O658" s="1" t="s">
        <v>656</v>
      </c>
      <c r="P658" s="1" t="s">
        <v>25774</v>
      </c>
      <c r="Q658" s="1" t="s">
        <v>26115</v>
      </c>
      <c r="R658" s="1" t="s">
        <v>13792</v>
      </c>
      <c r="S658" s="1" t="s">
        <v>656</v>
      </c>
      <c r="T658" s="1"/>
      <c r="U658" s="1"/>
      <c r="V658" s="1" t="s">
        <v>13800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23859</v>
      </c>
      <c r="F659" s="1" t="s">
        <v>24442</v>
      </c>
      <c r="G659" s="1" t="s">
        <v>25003</v>
      </c>
      <c r="H659" s="1" t="s">
        <v>25525</v>
      </c>
      <c r="I659" s="1" t="s">
        <v>10302</v>
      </c>
      <c r="J659" s="1"/>
      <c r="K659" s="1" t="s">
        <v>25755</v>
      </c>
      <c r="L659" s="1" t="s">
        <v>657</v>
      </c>
      <c r="M659" s="1" t="s">
        <v>11947</v>
      </c>
      <c r="N659" s="1" t="s">
        <v>12962</v>
      </c>
      <c r="O659" s="1" t="s">
        <v>657</v>
      </c>
      <c r="P659" s="1" t="s">
        <v>25774</v>
      </c>
      <c r="Q659" s="1" t="s">
        <v>26116</v>
      </c>
      <c r="R659" s="1" t="s">
        <v>13792</v>
      </c>
      <c r="S659" s="1" t="s">
        <v>657</v>
      </c>
      <c r="T659" s="1"/>
      <c r="U659" s="1"/>
      <c r="V659" s="1" t="s">
        <v>13800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4041</v>
      </c>
      <c r="F660" s="1" t="s">
        <v>5687</v>
      </c>
      <c r="G660" s="1" t="s">
        <v>7283</v>
      </c>
      <c r="H660" s="1" t="s">
        <v>8793</v>
      </c>
      <c r="I660" s="1" t="s">
        <v>10303</v>
      </c>
      <c r="J660" s="1"/>
      <c r="K660" s="1" t="s">
        <v>25755</v>
      </c>
      <c r="L660" s="1" t="s">
        <v>658</v>
      </c>
      <c r="M660" s="1" t="s">
        <v>11948</v>
      </c>
      <c r="N660" s="1" t="s">
        <v>12962</v>
      </c>
      <c r="O660" s="1" t="s">
        <v>658</v>
      </c>
      <c r="P660" s="1" t="s">
        <v>25774</v>
      </c>
      <c r="Q660" s="1" t="s">
        <v>26117</v>
      </c>
      <c r="R660" s="1" t="s">
        <v>13792</v>
      </c>
      <c r="S660" s="1" t="s">
        <v>658</v>
      </c>
      <c r="T660" s="1"/>
      <c r="U660" s="1"/>
      <c r="V660" s="1" t="s">
        <v>13800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23860</v>
      </c>
      <c r="F661" s="1" t="s">
        <v>24443</v>
      </c>
      <c r="G661" s="1" t="s">
        <v>25004</v>
      </c>
      <c r="H661" s="1" t="s">
        <v>25526</v>
      </c>
      <c r="I661" s="1" t="s">
        <v>9986</v>
      </c>
      <c r="J661" s="1"/>
      <c r="K661" s="1" t="s">
        <v>25755</v>
      </c>
      <c r="L661" s="1" t="s">
        <v>659</v>
      </c>
      <c r="M661" s="1" t="s">
        <v>11949</v>
      </c>
      <c r="N661" s="1" t="s">
        <v>12962</v>
      </c>
      <c r="O661" s="1" t="s">
        <v>659</v>
      </c>
      <c r="P661" s="1" t="s">
        <v>25774</v>
      </c>
      <c r="Q661" s="1" t="s">
        <v>26118</v>
      </c>
      <c r="R661" s="1" t="s">
        <v>13792</v>
      </c>
      <c r="S661" s="1" t="s">
        <v>659</v>
      </c>
      <c r="T661" s="1"/>
      <c r="U661" s="1"/>
      <c r="V661" s="1" t="s">
        <v>13800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23861</v>
      </c>
      <c r="F662" s="1" t="s">
        <v>24444</v>
      </c>
      <c r="G662" s="1" t="s">
        <v>25005</v>
      </c>
      <c r="H662" s="1" t="s">
        <v>25527</v>
      </c>
      <c r="I662" s="1" t="s">
        <v>10304</v>
      </c>
      <c r="J662" s="1"/>
      <c r="K662" s="1" t="s">
        <v>25755</v>
      </c>
      <c r="L662" s="1" t="s">
        <v>660</v>
      </c>
      <c r="M662" s="1" t="s">
        <v>11950</v>
      </c>
      <c r="N662" s="1" t="s">
        <v>12962</v>
      </c>
      <c r="O662" s="1" t="s">
        <v>660</v>
      </c>
      <c r="P662" s="1" t="s">
        <v>25774</v>
      </c>
      <c r="Q662" s="1" t="s">
        <v>26119</v>
      </c>
      <c r="R662" s="1" t="s">
        <v>13792</v>
      </c>
      <c r="S662" s="1" t="s">
        <v>660</v>
      </c>
      <c r="T662" s="1"/>
      <c r="U662" s="1"/>
      <c r="V662" s="1" t="s">
        <v>13800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23862</v>
      </c>
      <c r="F663" s="1" t="s">
        <v>24445</v>
      </c>
      <c r="G663" s="1" t="s">
        <v>25006</v>
      </c>
      <c r="H663" s="1" t="s">
        <v>25528</v>
      </c>
      <c r="I663" s="1" t="s">
        <v>10305</v>
      </c>
      <c r="J663" s="1"/>
      <c r="K663" s="1" t="s">
        <v>25755</v>
      </c>
      <c r="L663" s="1" t="s">
        <v>661</v>
      </c>
      <c r="M663" s="1" t="s">
        <v>11951</v>
      </c>
      <c r="N663" s="1" t="s">
        <v>12962</v>
      </c>
      <c r="O663" s="1" t="s">
        <v>661</v>
      </c>
      <c r="P663" s="1" t="s">
        <v>25774</v>
      </c>
      <c r="Q663" s="1" t="s">
        <v>26120</v>
      </c>
      <c r="R663" s="1" t="s">
        <v>13792</v>
      </c>
      <c r="S663" s="1" t="s">
        <v>661</v>
      </c>
      <c r="T663" s="1"/>
      <c r="U663" s="1"/>
      <c r="V663" s="1" t="s">
        <v>13800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23863</v>
      </c>
      <c r="F664" s="1" t="s">
        <v>24446</v>
      </c>
      <c r="G664" s="1" t="s">
        <v>25007</v>
      </c>
      <c r="H664" s="1" t="s">
        <v>25529</v>
      </c>
      <c r="I664" s="1" t="s">
        <v>10306</v>
      </c>
      <c r="J664" s="1"/>
      <c r="K664" s="1" t="s">
        <v>25755</v>
      </c>
      <c r="L664" s="1" t="s">
        <v>662</v>
      </c>
      <c r="M664" s="1" t="s">
        <v>11952</v>
      </c>
      <c r="N664" s="1" t="s">
        <v>12962</v>
      </c>
      <c r="O664" s="1" t="s">
        <v>662</v>
      </c>
      <c r="P664" s="1" t="s">
        <v>25774</v>
      </c>
      <c r="Q664" s="1" t="s">
        <v>26121</v>
      </c>
      <c r="R664" s="1" t="s">
        <v>13792</v>
      </c>
      <c r="S664" s="1" t="s">
        <v>662</v>
      </c>
      <c r="T664" s="1"/>
      <c r="U664" s="1"/>
      <c r="V664" s="1" t="s">
        <v>13800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4046</v>
      </c>
      <c r="F665" s="1" t="s">
        <v>5692</v>
      </c>
      <c r="G665" s="1" t="s">
        <v>7288</v>
      </c>
      <c r="H665" s="1" t="s">
        <v>8798</v>
      </c>
      <c r="I665" s="1" t="s">
        <v>10307</v>
      </c>
      <c r="J665" s="1"/>
      <c r="K665" s="1" t="s">
        <v>25755</v>
      </c>
      <c r="L665" s="1" t="s">
        <v>663</v>
      </c>
      <c r="M665" s="1" t="s">
        <v>11953</v>
      </c>
      <c r="N665" s="1" t="s">
        <v>12962</v>
      </c>
      <c r="O665" s="1" t="s">
        <v>663</v>
      </c>
      <c r="P665" s="1" t="s">
        <v>25774</v>
      </c>
      <c r="Q665" s="1" t="s">
        <v>26122</v>
      </c>
      <c r="R665" s="1" t="s">
        <v>13792</v>
      </c>
      <c r="S665" s="1" t="s">
        <v>663</v>
      </c>
      <c r="T665" s="1"/>
      <c r="U665" s="1"/>
      <c r="V665" s="1" t="s">
        <v>13800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23864</v>
      </c>
      <c r="F666" s="1" t="s">
        <v>24447</v>
      </c>
      <c r="G666" s="1" t="s">
        <v>23864</v>
      </c>
      <c r="H666" s="1" t="s">
        <v>25530</v>
      </c>
      <c r="I666" s="1" t="s">
        <v>10308</v>
      </c>
      <c r="J666" s="1"/>
      <c r="K666" s="1" t="s">
        <v>25755</v>
      </c>
      <c r="L666" s="1" t="s">
        <v>664</v>
      </c>
      <c r="M666" s="1" t="s">
        <v>11954</v>
      </c>
      <c r="N666" s="1" t="s">
        <v>12962</v>
      </c>
      <c r="O666" s="1" t="s">
        <v>664</v>
      </c>
      <c r="P666" s="1" t="s">
        <v>25774</v>
      </c>
      <c r="Q666" s="1" t="s">
        <v>26123</v>
      </c>
      <c r="R666" s="1" t="s">
        <v>13792</v>
      </c>
      <c r="S666" s="1" t="s">
        <v>664</v>
      </c>
      <c r="T666" s="1"/>
      <c r="U666" s="1"/>
      <c r="V666" s="1" t="s">
        <v>13800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23865</v>
      </c>
      <c r="F667" s="1" t="s">
        <v>24448</v>
      </c>
      <c r="G667" s="1" t="s">
        <v>25008</v>
      </c>
      <c r="H667" s="1" t="s">
        <v>25531</v>
      </c>
      <c r="I667" s="1" t="s">
        <v>10309</v>
      </c>
      <c r="J667" s="1"/>
      <c r="K667" s="1" t="s">
        <v>25755</v>
      </c>
      <c r="L667" s="1" t="s">
        <v>665</v>
      </c>
      <c r="M667" s="1" t="s">
        <v>11955</v>
      </c>
      <c r="N667" s="1" t="s">
        <v>12962</v>
      </c>
      <c r="O667" s="1" t="s">
        <v>665</v>
      </c>
      <c r="P667" s="1" t="s">
        <v>25774</v>
      </c>
      <c r="Q667" s="1" t="s">
        <v>26124</v>
      </c>
      <c r="R667" s="1" t="s">
        <v>13792</v>
      </c>
      <c r="S667" s="1" t="s">
        <v>665</v>
      </c>
      <c r="T667" s="1"/>
      <c r="U667" s="1"/>
      <c r="V667" s="1" t="s">
        <v>13800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23866</v>
      </c>
      <c r="F668" s="1" t="s">
        <v>24449</v>
      </c>
      <c r="G668" s="1" t="s">
        <v>25009</v>
      </c>
      <c r="H668" s="1" t="s">
        <v>25532</v>
      </c>
      <c r="I668" s="1" t="s">
        <v>10310</v>
      </c>
      <c r="J668" s="1"/>
      <c r="K668" s="1" t="s">
        <v>25755</v>
      </c>
      <c r="L668" s="1" t="s">
        <v>666</v>
      </c>
      <c r="M668" s="1" t="s">
        <v>11956</v>
      </c>
      <c r="N668" s="1" t="s">
        <v>12962</v>
      </c>
      <c r="O668" s="1" t="s">
        <v>666</v>
      </c>
      <c r="P668" s="1" t="s">
        <v>25774</v>
      </c>
      <c r="Q668" s="1" t="s">
        <v>26125</v>
      </c>
      <c r="R668" s="1" t="s">
        <v>13792</v>
      </c>
      <c r="S668" s="1" t="s">
        <v>666</v>
      </c>
      <c r="T668" s="1"/>
      <c r="U668" s="1"/>
      <c r="V668" s="1" t="s">
        <v>13800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4050</v>
      </c>
      <c r="F669" s="1" t="s">
        <v>5696</v>
      </c>
      <c r="G669" s="1" t="s">
        <v>7291</v>
      </c>
      <c r="H669" s="1" t="s">
        <v>8802</v>
      </c>
      <c r="I669" s="1" t="s">
        <v>10311</v>
      </c>
      <c r="J669" s="1"/>
      <c r="K669" s="1" t="s">
        <v>25755</v>
      </c>
      <c r="L669" s="1" t="s">
        <v>667</v>
      </c>
      <c r="M669" s="1" t="s">
        <v>11957</v>
      </c>
      <c r="N669" s="1" t="s">
        <v>12962</v>
      </c>
      <c r="O669" s="1" t="s">
        <v>667</v>
      </c>
      <c r="P669" s="1" t="s">
        <v>25774</v>
      </c>
      <c r="Q669" s="1" t="s">
        <v>26126</v>
      </c>
      <c r="R669" s="1" t="s">
        <v>13792</v>
      </c>
      <c r="S669" s="1" t="s">
        <v>667</v>
      </c>
      <c r="T669" s="1"/>
      <c r="U669" s="1"/>
      <c r="V669" s="1" t="s">
        <v>13800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23867</v>
      </c>
      <c r="F670" s="1" t="s">
        <v>24450</v>
      </c>
      <c r="G670" s="1" t="s">
        <v>25010</v>
      </c>
      <c r="H670" s="1" t="s">
        <v>25532</v>
      </c>
      <c r="I670" s="1" t="s">
        <v>10312</v>
      </c>
      <c r="J670" s="1"/>
      <c r="K670" s="1" t="s">
        <v>25755</v>
      </c>
      <c r="L670" s="1" t="s">
        <v>668</v>
      </c>
      <c r="M670" s="1" t="s">
        <v>11958</v>
      </c>
      <c r="N670" s="1" t="s">
        <v>12962</v>
      </c>
      <c r="O670" s="1" t="s">
        <v>668</v>
      </c>
      <c r="P670" s="1" t="s">
        <v>25774</v>
      </c>
      <c r="Q670" s="1" t="s">
        <v>26125</v>
      </c>
      <c r="R670" s="1" t="s">
        <v>13792</v>
      </c>
      <c r="S670" s="1" t="s">
        <v>668</v>
      </c>
      <c r="T670" s="1"/>
      <c r="U670" s="1"/>
      <c r="V670" s="1" t="s">
        <v>13800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4052</v>
      </c>
      <c r="F671" s="1" t="s">
        <v>5698</v>
      </c>
      <c r="G671" s="1" t="s">
        <v>7293</v>
      </c>
      <c r="H671" s="1" t="s">
        <v>8803</v>
      </c>
      <c r="I671" s="1" t="s">
        <v>10313</v>
      </c>
      <c r="J671" s="1"/>
      <c r="K671" s="1" t="s">
        <v>25755</v>
      </c>
      <c r="L671" s="1" t="s">
        <v>669</v>
      </c>
      <c r="M671" s="1" t="s">
        <v>11959</v>
      </c>
      <c r="N671" s="1" t="s">
        <v>12962</v>
      </c>
      <c r="O671" s="1" t="s">
        <v>669</v>
      </c>
      <c r="P671" s="1" t="s">
        <v>25774</v>
      </c>
      <c r="Q671" s="1" t="s">
        <v>26127</v>
      </c>
      <c r="R671" s="1" t="s">
        <v>13792</v>
      </c>
      <c r="S671" s="1" t="s">
        <v>669</v>
      </c>
      <c r="T671" s="1"/>
      <c r="U671" s="1"/>
      <c r="V671" s="1" t="s">
        <v>13800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20300</v>
      </c>
      <c r="F672" s="1" t="s">
        <v>21062</v>
      </c>
      <c r="G672" s="1" t="s">
        <v>21798</v>
      </c>
      <c r="H672" s="1" t="s">
        <v>22495</v>
      </c>
      <c r="I672" s="1" t="s">
        <v>10314</v>
      </c>
      <c r="J672" s="1"/>
      <c r="K672" s="1" t="s">
        <v>25755</v>
      </c>
      <c r="L672" s="1" t="s">
        <v>670</v>
      </c>
      <c r="M672" s="1" t="s">
        <v>11960</v>
      </c>
      <c r="N672" s="1" t="s">
        <v>12962</v>
      </c>
      <c r="O672" s="1" t="s">
        <v>670</v>
      </c>
      <c r="P672" s="1" t="s">
        <v>25774</v>
      </c>
      <c r="Q672" s="1" t="s">
        <v>26128</v>
      </c>
      <c r="R672" s="1" t="s">
        <v>13792</v>
      </c>
      <c r="S672" s="1" t="s">
        <v>670</v>
      </c>
      <c r="T672" s="1"/>
      <c r="U672" s="1"/>
      <c r="V672" s="1" t="s">
        <v>13800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20301</v>
      </c>
      <c r="F673" s="1" t="s">
        <v>21063</v>
      </c>
      <c r="G673" s="1" t="s">
        <v>21799</v>
      </c>
      <c r="H673" s="1" t="s">
        <v>22496</v>
      </c>
      <c r="I673" s="1" t="s">
        <v>10315</v>
      </c>
      <c r="J673" s="1"/>
      <c r="K673" s="1" t="s">
        <v>25755</v>
      </c>
      <c r="L673" s="1" t="s">
        <v>671</v>
      </c>
      <c r="M673" s="1" t="s">
        <v>11961</v>
      </c>
      <c r="N673" s="1" t="s">
        <v>12962</v>
      </c>
      <c r="O673" s="1" t="s">
        <v>671</v>
      </c>
      <c r="P673" s="1" t="s">
        <v>25774</v>
      </c>
      <c r="Q673" s="1" t="s">
        <v>26129</v>
      </c>
      <c r="R673" s="1" t="s">
        <v>13792</v>
      </c>
      <c r="S673" s="1" t="s">
        <v>671</v>
      </c>
      <c r="T673" s="1"/>
      <c r="U673" s="1"/>
      <c r="V673" s="1" t="s">
        <v>13800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23868</v>
      </c>
      <c r="F674" s="1" t="s">
        <v>24451</v>
      </c>
      <c r="G674" s="1" t="s">
        <v>25011</v>
      </c>
      <c r="H674" s="1" t="s">
        <v>25533</v>
      </c>
      <c r="I674" s="1" t="s">
        <v>10316</v>
      </c>
      <c r="J674" s="1"/>
      <c r="K674" s="1" t="s">
        <v>25755</v>
      </c>
      <c r="L674" s="1" t="s">
        <v>672</v>
      </c>
      <c r="M674" s="1" t="s">
        <v>11962</v>
      </c>
      <c r="N674" s="1" t="s">
        <v>12962</v>
      </c>
      <c r="O674" s="1" t="s">
        <v>672</v>
      </c>
      <c r="P674" s="1" t="s">
        <v>25774</v>
      </c>
      <c r="Q674" s="1" t="s">
        <v>26130</v>
      </c>
      <c r="R674" s="1" t="s">
        <v>13792</v>
      </c>
      <c r="S674" s="1" t="s">
        <v>672</v>
      </c>
      <c r="T674" s="1"/>
      <c r="U674" s="1"/>
      <c r="V674" s="1" t="s">
        <v>13800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23869</v>
      </c>
      <c r="F675" s="1" t="s">
        <v>24452</v>
      </c>
      <c r="G675" s="1" t="s">
        <v>25012</v>
      </c>
      <c r="H675" s="1" t="s">
        <v>25534</v>
      </c>
      <c r="I675" s="1" t="s">
        <v>10317</v>
      </c>
      <c r="J675" s="1"/>
      <c r="K675" s="1" t="s">
        <v>25755</v>
      </c>
      <c r="L675" s="1" t="s">
        <v>673</v>
      </c>
      <c r="M675" s="1" t="s">
        <v>11963</v>
      </c>
      <c r="N675" s="1" t="s">
        <v>12962</v>
      </c>
      <c r="O675" s="1" t="s">
        <v>673</v>
      </c>
      <c r="P675" s="1" t="s">
        <v>25774</v>
      </c>
      <c r="Q675" s="1" t="s">
        <v>26131</v>
      </c>
      <c r="R675" s="1" t="s">
        <v>13792</v>
      </c>
      <c r="S675" s="1" t="s">
        <v>673</v>
      </c>
      <c r="T675" s="1"/>
      <c r="U675" s="1"/>
      <c r="V675" s="1" t="s">
        <v>13800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23870</v>
      </c>
      <c r="F676" s="1" t="s">
        <v>24453</v>
      </c>
      <c r="G676" s="1" t="s">
        <v>25013</v>
      </c>
      <c r="H676" s="1" t="s">
        <v>25533</v>
      </c>
      <c r="I676" s="1" t="s">
        <v>10318</v>
      </c>
      <c r="J676" s="1"/>
      <c r="K676" s="1" t="s">
        <v>25755</v>
      </c>
      <c r="L676" s="1" t="s">
        <v>674</v>
      </c>
      <c r="M676" s="1" t="s">
        <v>11964</v>
      </c>
      <c r="N676" s="1" t="s">
        <v>12962</v>
      </c>
      <c r="O676" s="1" t="s">
        <v>674</v>
      </c>
      <c r="P676" s="1" t="s">
        <v>25774</v>
      </c>
      <c r="Q676" s="1" t="s">
        <v>26130</v>
      </c>
      <c r="R676" s="1" t="s">
        <v>13792</v>
      </c>
      <c r="S676" s="1" t="s">
        <v>674</v>
      </c>
      <c r="T676" s="1"/>
      <c r="U676" s="1"/>
      <c r="V676" s="1" t="s">
        <v>13800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4058</v>
      </c>
      <c r="F677" s="1" t="s">
        <v>4058</v>
      </c>
      <c r="G677" s="1" t="s">
        <v>7299</v>
      </c>
      <c r="H677" s="1" t="s">
        <v>8808</v>
      </c>
      <c r="I677" s="1" t="s">
        <v>10319</v>
      </c>
      <c r="J677" s="1"/>
      <c r="K677" s="1" t="s">
        <v>25755</v>
      </c>
      <c r="L677" s="1" t="s">
        <v>675</v>
      </c>
      <c r="M677" s="1" t="s">
        <v>11965</v>
      </c>
      <c r="N677" s="1" t="s">
        <v>12962</v>
      </c>
      <c r="O677" s="1" t="s">
        <v>675</v>
      </c>
      <c r="P677" s="1" t="s">
        <v>25774</v>
      </c>
      <c r="Q677" s="1" t="s">
        <v>26132</v>
      </c>
      <c r="R677" s="1" t="s">
        <v>13792</v>
      </c>
      <c r="S677" s="1" t="s">
        <v>675</v>
      </c>
      <c r="T677" s="1"/>
      <c r="U677" s="1"/>
      <c r="V677" s="1" t="s">
        <v>13800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4059</v>
      </c>
      <c r="F678" s="1" t="s">
        <v>5704</v>
      </c>
      <c r="G678" s="1" t="s">
        <v>7300</v>
      </c>
      <c r="H678" s="1" t="s">
        <v>8809</v>
      </c>
      <c r="I678" s="1" t="s">
        <v>10320</v>
      </c>
      <c r="J678" s="1"/>
      <c r="K678" s="1" t="s">
        <v>25755</v>
      </c>
      <c r="L678" s="1" t="s">
        <v>676</v>
      </c>
      <c r="M678" s="1" t="s">
        <v>11966</v>
      </c>
      <c r="N678" s="1" t="s">
        <v>12962</v>
      </c>
      <c r="O678" s="1" t="s">
        <v>676</v>
      </c>
      <c r="P678" s="1" t="s">
        <v>25774</v>
      </c>
      <c r="Q678" s="1" t="s">
        <v>26133</v>
      </c>
      <c r="R678" s="1" t="s">
        <v>13792</v>
      </c>
      <c r="S678" s="1" t="s">
        <v>676</v>
      </c>
      <c r="T678" s="1"/>
      <c r="U678" s="1"/>
      <c r="V678" s="1" t="s">
        <v>13800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4060</v>
      </c>
      <c r="F679" s="1" t="s">
        <v>5705</v>
      </c>
      <c r="G679" s="1" t="s">
        <v>7301</v>
      </c>
      <c r="H679" s="1" t="s">
        <v>8810</v>
      </c>
      <c r="I679" s="1" t="s">
        <v>10321</v>
      </c>
      <c r="J679" s="1"/>
      <c r="K679" s="1" t="s">
        <v>25755</v>
      </c>
      <c r="L679" s="1" t="s">
        <v>677</v>
      </c>
      <c r="M679" s="1" t="s">
        <v>11967</v>
      </c>
      <c r="N679" s="1" t="s">
        <v>12962</v>
      </c>
      <c r="O679" s="1" t="s">
        <v>677</v>
      </c>
      <c r="P679" s="1" t="s">
        <v>25774</v>
      </c>
      <c r="Q679" s="1" t="s">
        <v>26134</v>
      </c>
      <c r="R679" s="1" t="s">
        <v>13792</v>
      </c>
      <c r="S679" s="1" t="s">
        <v>677</v>
      </c>
      <c r="T679" s="1"/>
      <c r="U679" s="1"/>
      <c r="V679" s="1" t="s">
        <v>13800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23871</v>
      </c>
      <c r="F680" s="1" t="s">
        <v>24454</v>
      </c>
      <c r="G680" s="1" t="s">
        <v>25014</v>
      </c>
      <c r="H680" s="1" t="s">
        <v>25535</v>
      </c>
      <c r="I680" s="1" t="s">
        <v>10322</v>
      </c>
      <c r="J680" s="1"/>
      <c r="K680" s="1" t="s">
        <v>25755</v>
      </c>
      <c r="L680" s="1" t="s">
        <v>678</v>
      </c>
      <c r="M680" s="1" t="s">
        <v>11968</v>
      </c>
      <c r="N680" s="1" t="s">
        <v>12962</v>
      </c>
      <c r="O680" s="1" t="s">
        <v>678</v>
      </c>
      <c r="P680" s="1" t="s">
        <v>25774</v>
      </c>
      <c r="Q680" s="1" t="s">
        <v>26135</v>
      </c>
      <c r="R680" s="1" t="s">
        <v>13792</v>
      </c>
      <c r="S680" s="1" t="s">
        <v>678</v>
      </c>
      <c r="T680" s="1"/>
      <c r="U680" s="1"/>
      <c r="V680" s="1" t="s">
        <v>13800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23872</v>
      </c>
      <c r="F681" s="1" t="s">
        <v>24455</v>
      </c>
      <c r="G681" s="1" t="s">
        <v>25015</v>
      </c>
      <c r="H681" s="1" t="s">
        <v>25536</v>
      </c>
      <c r="I681" s="1" t="s">
        <v>10323</v>
      </c>
      <c r="J681" s="1"/>
      <c r="K681" s="1" t="s">
        <v>25755</v>
      </c>
      <c r="L681" s="1" t="s">
        <v>679</v>
      </c>
      <c r="M681" s="1" t="s">
        <v>11969</v>
      </c>
      <c r="N681" s="1" t="s">
        <v>12962</v>
      </c>
      <c r="O681" s="1" t="s">
        <v>679</v>
      </c>
      <c r="P681" s="1" t="s">
        <v>25774</v>
      </c>
      <c r="Q681" s="1" t="s">
        <v>26136</v>
      </c>
      <c r="R681" s="1" t="s">
        <v>13792</v>
      </c>
      <c r="S681" s="1" t="s">
        <v>679</v>
      </c>
      <c r="T681" s="1"/>
      <c r="U681" s="1"/>
      <c r="V681" s="1" t="s">
        <v>13800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23873</v>
      </c>
      <c r="F682" s="1" t="s">
        <v>24456</v>
      </c>
      <c r="G682" s="1" t="s">
        <v>25016</v>
      </c>
      <c r="H682" s="1" t="s">
        <v>25537</v>
      </c>
      <c r="I682" s="1" t="s">
        <v>10324</v>
      </c>
      <c r="J682" s="1"/>
      <c r="K682" s="1" t="s">
        <v>25755</v>
      </c>
      <c r="L682" s="1" t="s">
        <v>680</v>
      </c>
      <c r="M682" s="1" t="s">
        <v>11970</v>
      </c>
      <c r="N682" s="1" t="s">
        <v>12962</v>
      </c>
      <c r="O682" s="1" t="s">
        <v>680</v>
      </c>
      <c r="P682" s="1" t="s">
        <v>25774</v>
      </c>
      <c r="Q682" s="1" t="s">
        <v>26137</v>
      </c>
      <c r="R682" s="1" t="s">
        <v>13792</v>
      </c>
      <c r="S682" s="1" t="s">
        <v>680</v>
      </c>
      <c r="T682" s="1"/>
      <c r="U682" s="1"/>
      <c r="V682" s="1" t="s">
        <v>13800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14357</v>
      </c>
      <c r="F683" s="1" t="s">
        <v>15452</v>
      </c>
      <c r="G683" s="1" t="s">
        <v>16511</v>
      </c>
      <c r="H683" s="1" t="s">
        <v>17501</v>
      </c>
      <c r="I683" s="1" t="s">
        <v>10325</v>
      </c>
      <c r="J683" s="1"/>
      <c r="K683" s="1" t="s">
        <v>25755</v>
      </c>
      <c r="L683" s="1" t="s">
        <v>681</v>
      </c>
      <c r="M683" s="1" t="s">
        <v>11971</v>
      </c>
      <c r="N683" s="1" t="s">
        <v>12962</v>
      </c>
      <c r="O683" s="1" t="s">
        <v>681</v>
      </c>
      <c r="P683" s="1" t="s">
        <v>25774</v>
      </c>
      <c r="Q683" s="1" t="s">
        <v>26138</v>
      </c>
      <c r="R683" s="1" t="s">
        <v>13792</v>
      </c>
      <c r="S683" s="1" t="s">
        <v>681</v>
      </c>
      <c r="T683" s="1"/>
      <c r="U683" s="1"/>
      <c r="V683" s="1" t="s">
        <v>13800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14358</v>
      </c>
      <c r="F684" s="1" t="s">
        <v>15453</v>
      </c>
      <c r="G684" s="1" t="s">
        <v>16512</v>
      </c>
      <c r="H684" s="1" t="s">
        <v>17502</v>
      </c>
      <c r="I684" s="1" t="s">
        <v>10326</v>
      </c>
      <c r="J684" s="1"/>
      <c r="K684" s="1" t="s">
        <v>25755</v>
      </c>
      <c r="L684" s="1" t="s">
        <v>682</v>
      </c>
      <c r="M684" s="1" t="s">
        <v>11972</v>
      </c>
      <c r="N684" s="1" t="s">
        <v>12962</v>
      </c>
      <c r="O684" s="1" t="s">
        <v>682</v>
      </c>
      <c r="P684" s="1" t="s">
        <v>25774</v>
      </c>
      <c r="Q684" s="1" t="s">
        <v>26139</v>
      </c>
      <c r="R684" s="1" t="s">
        <v>13792</v>
      </c>
      <c r="S684" s="1" t="s">
        <v>682</v>
      </c>
      <c r="T684" s="1"/>
      <c r="U684" s="1"/>
      <c r="V684" s="1" t="s">
        <v>13800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23874</v>
      </c>
      <c r="F685" s="1" t="s">
        <v>24457</v>
      </c>
      <c r="G685" s="1" t="s">
        <v>25017</v>
      </c>
      <c r="H685" s="1" t="s">
        <v>25536</v>
      </c>
      <c r="I685" s="1" t="s">
        <v>10327</v>
      </c>
      <c r="J685" s="1"/>
      <c r="K685" s="1" t="s">
        <v>25755</v>
      </c>
      <c r="L685" s="1" t="s">
        <v>683</v>
      </c>
      <c r="M685" s="1" t="s">
        <v>11973</v>
      </c>
      <c r="N685" s="1" t="s">
        <v>12962</v>
      </c>
      <c r="O685" s="1" t="s">
        <v>683</v>
      </c>
      <c r="P685" s="1" t="s">
        <v>25774</v>
      </c>
      <c r="Q685" s="1" t="s">
        <v>26136</v>
      </c>
      <c r="R685" s="1" t="s">
        <v>13792</v>
      </c>
      <c r="S685" s="1" t="s">
        <v>683</v>
      </c>
      <c r="T685" s="1"/>
      <c r="U685" s="1"/>
      <c r="V685" s="1" t="s">
        <v>13800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14360</v>
      </c>
      <c r="F686" s="1" t="s">
        <v>15455</v>
      </c>
      <c r="G686" s="1" t="s">
        <v>16514</v>
      </c>
      <c r="H686" s="1" t="s">
        <v>17503</v>
      </c>
      <c r="I686" s="1" t="s">
        <v>10328</v>
      </c>
      <c r="J686" s="1"/>
      <c r="K686" s="1" t="s">
        <v>25755</v>
      </c>
      <c r="L686" s="1" t="s">
        <v>684</v>
      </c>
      <c r="M686" s="1" t="s">
        <v>11974</v>
      </c>
      <c r="N686" s="1" t="s">
        <v>12962</v>
      </c>
      <c r="O686" s="1" t="s">
        <v>684</v>
      </c>
      <c r="P686" s="1" t="s">
        <v>25774</v>
      </c>
      <c r="Q686" s="1" t="s">
        <v>26140</v>
      </c>
      <c r="R686" s="1" t="s">
        <v>13792</v>
      </c>
      <c r="S686" s="1" t="s">
        <v>684</v>
      </c>
      <c r="T686" s="1"/>
      <c r="U686" s="1"/>
      <c r="V686" s="1" t="s">
        <v>13800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14361</v>
      </c>
      <c r="F687" s="1" t="s">
        <v>15456</v>
      </c>
      <c r="G687" s="1" t="s">
        <v>16515</v>
      </c>
      <c r="H687" s="1" t="s">
        <v>17504</v>
      </c>
      <c r="I687" s="1" t="s">
        <v>10329</v>
      </c>
      <c r="J687" s="1"/>
      <c r="K687" s="1" t="s">
        <v>25755</v>
      </c>
      <c r="L687" s="1" t="s">
        <v>685</v>
      </c>
      <c r="M687" s="1" t="s">
        <v>11975</v>
      </c>
      <c r="N687" s="1" t="s">
        <v>12962</v>
      </c>
      <c r="O687" s="1" t="s">
        <v>685</v>
      </c>
      <c r="P687" s="1" t="s">
        <v>25774</v>
      </c>
      <c r="Q687" s="1" t="s">
        <v>26141</v>
      </c>
      <c r="R687" s="1" t="s">
        <v>13792</v>
      </c>
      <c r="S687" s="1" t="s">
        <v>685</v>
      </c>
      <c r="T687" s="1"/>
      <c r="U687" s="1"/>
      <c r="V687" s="1" t="s">
        <v>13800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23875</v>
      </c>
      <c r="F688" s="1" t="s">
        <v>24458</v>
      </c>
      <c r="G688" s="1" t="s">
        <v>25018</v>
      </c>
      <c r="H688" s="1" t="s">
        <v>25538</v>
      </c>
      <c r="I688" s="1" t="s">
        <v>10330</v>
      </c>
      <c r="J688" s="1"/>
      <c r="K688" s="1" t="s">
        <v>25755</v>
      </c>
      <c r="L688" s="1" t="s">
        <v>686</v>
      </c>
      <c r="M688" s="1" t="s">
        <v>11976</v>
      </c>
      <c r="N688" s="1" t="s">
        <v>12962</v>
      </c>
      <c r="O688" s="1" t="s">
        <v>686</v>
      </c>
      <c r="P688" s="1" t="s">
        <v>25774</v>
      </c>
      <c r="Q688" s="1" t="s">
        <v>26142</v>
      </c>
      <c r="R688" s="1" t="s">
        <v>13792</v>
      </c>
      <c r="S688" s="1" t="s">
        <v>686</v>
      </c>
      <c r="T688" s="1"/>
      <c r="U688" s="1"/>
      <c r="V688" s="1" t="s">
        <v>13800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4070</v>
      </c>
      <c r="F689" s="1" t="s">
        <v>4070</v>
      </c>
      <c r="G689" s="1" t="s">
        <v>7311</v>
      </c>
      <c r="H689" s="1" t="s">
        <v>8818</v>
      </c>
      <c r="I689" s="1" t="s">
        <v>10331</v>
      </c>
      <c r="J689" s="1"/>
      <c r="K689" s="1" t="s">
        <v>25755</v>
      </c>
      <c r="L689" s="1" t="s">
        <v>687</v>
      </c>
      <c r="M689" s="1" t="s">
        <v>11977</v>
      </c>
      <c r="N689" s="1" t="s">
        <v>12962</v>
      </c>
      <c r="O689" s="1" t="s">
        <v>687</v>
      </c>
      <c r="P689" s="1" t="s">
        <v>25774</v>
      </c>
      <c r="Q689" s="1" t="s">
        <v>26143</v>
      </c>
      <c r="R689" s="1" t="s">
        <v>13792</v>
      </c>
      <c r="S689" s="1" t="s">
        <v>687</v>
      </c>
      <c r="T689" s="1"/>
      <c r="U689" s="1"/>
      <c r="V689" s="1" t="s">
        <v>13800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20307</v>
      </c>
      <c r="F690" s="1" t="s">
        <v>21068</v>
      </c>
      <c r="G690" s="1" t="s">
        <v>21805</v>
      </c>
      <c r="H690" s="1" t="s">
        <v>22496</v>
      </c>
      <c r="I690" s="1" t="s">
        <v>10332</v>
      </c>
      <c r="J690" s="1"/>
      <c r="K690" s="1" t="s">
        <v>25755</v>
      </c>
      <c r="L690" s="1" t="s">
        <v>688</v>
      </c>
      <c r="M690" s="1" t="s">
        <v>11978</v>
      </c>
      <c r="N690" s="1" t="s">
        <v>12962</v>
      </c>
      <c r="O690" s="1" t="s">
        <v>688</v>
      </c>
      <c r="P690" s="1" t="s">
        <v>25775</v>
      </c>
      <c r="Q690" s="1" t="s">
        <v>25775</v>
      </c>
      <c r="R690" s="1" t="s">
        <v>13792</v>
      </c>
      <c r="S690" s="1" t="s">
        <v>688</v>
      </c>
      <c r="T690" s="1"/>
      <c r="U690" s="1" t="s">
        <v>26789</v>
      </c>
      <c r="V690" s="1" t="s">
        <v>13800</v>
      </c>
      <c r="W690" s="1" t="s">
        <v>688</v>
      </c>
      <c r="X690" s="1" t="s">
        <v>26807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4072</v>
      </c>
      <c r="F691" s="1" t="s">
        <v>5716</v>
      </c>
      <c r="G691" s="1" t="s">
        <v>7313</v>
      </c>
      <c r="H691" s="1" t="s">
        <v>8802</v>
      </c>
      <c r="I691" s="1" t="s">
        <v>10333</v>
      </c>
      <c r="J691" s="1"/>
      <c r="K691" s="1" t="s">
        <v>25755</v>
      </c>
      <c r="L691" s="1" t="s">
        <v>689</v>
      </c>
      <c r="M691" s="1" t="s">
        <v>11979</v>
      </c>
      <c r="N691" s="1" t="s">
        <v>12962</v>
      </c>
      <c r="O691" s="1" t="s">
        <v>689</v>
      </c>
      <c r="P691" s="1" t="s">
        <v>25775</v>
      </c>
      <c r="Q691" s="1" t="s">
        <v>25775</v>
      </c>
      <c r="R691" s="1" t="s">
        <v>13792</v>
      </c>
      <c r="S691" s="1" t="s">
        <v>689</v>
      </c>
      <c r="T691" s="1"/>
      <c r="U691" s="1"/>
      <c r="V691" s="1" t="s">
        <v>13800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20309</v>
      </c>
      <c r="F692" s="1" t="s">
        <v>21070</v>
      </c>
      <c r="G692" s="1" t="s">
        <v>21807</v>
      </c>
      <c r="H692" s="1" t="s">
        <v>22502</v>
      </c>
      <c r="I692" s="1" t="s">
        <v>10193</v>
      </c>
      <c r="J692" s="1"/>
      <c r="K692" s="1" t="s">
        <v>25755</v>
      </c>
      <c r="L692" s="1" t="s">
        <v>690</v>
      </c>
      <c r="M692" s="1" t="s">
        <v>11980</v>
      </c>
      <c r="N692" s="1" t="s">
        <v>12962</v>
      </c>
      <c r="O692" s="1" t="s">
        <v>690</v>
      </c>
      <c r="P692" s="1" t="s">
        <v>25775</v>
      </c>
      <c r="Q692" s="1" t="s">
        <v>25775</v>
      </c>
      <c r="R692" s="1" t="s">
        <v>13792</v>
      </c>
      <c r="S692" s="1" t="s">
        <v>690</v>
      </c>
      <c r="T692" s="1"/>
      <c r="U692" s="1"/>
      <c r="V692" s="1" t="s">
        <v>13800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23876</v>
      </c>
      <c r="F693" s="1" t="s">
        <v>24459</v>
      </c>
      <c r="G693" s="1" t="s">
        <v>25019</v>
      </c>
      <c r="H693" s="1" t="s">
        <v>25539</v>
      </c>
      <c r="I693" s="1" t="s">
        <v>10334</v>
      </c>
      <c r="J693" s="1"/>
      <c r="K693" s="1" t="s">
        <v>25755</v>
      </c>
      <c r="L693" s="1" t="s">
        <v>691</v>
      </c>
      <c r="M693" s="1" t="s">
        <v>11981</v>
      </c>
      <c r="N693" s="1" t="s">
        <v>12962</v>
      </c>
      <c r="O693" s="1" t="s">
        <v>691</v>
      </c>
      <c r="P693" s="1" t="s">
        <v>25775</v>
      </c>
      <c r="Q693" s="1" t="s">
        <v>25775</v>
      </c>
      <c r="R693" s="1" t="s">
        <v>13792</v>
      </c>
      <c r="S693" s="1" t="s">
        <v>691</v>
      </c>
      <c r="T693" s="1"/>
      <c r="U693" s="1"/>
      <c r="V693" s="1" t="s">
        <v>13800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4075</v>
      </c>
      <c r="F694" s="1" t="s">
        <v>5719</v>
      </c>
      <c r="G694" s="1" t="s">
        <v>7316</v>
      </c>
      <c r="H694" s="1" t="s">
        <v>8821</v>
      </c>
      <c r="I694" s="1" t="s">
        <v>10335</v>
      </c>
      <c r="J694" s="1"/>
      <c r="K694" s="1" t="s">
        <v>25755</v>
      </c>
      <c r="L694" s="1" t="s">
        <v>692</v>
      </c>
      <c r="M694" s="1" t="s">
        <v>11982</v>
      </c>
      <c r="N694" s="1" t="s">
        <v>12962</v>
      </c>
      <c r="O694" s="1" t="s">
        <v>692</v>
      </c>
      <c r="P694" s="1" t="s">
        <v>25775</v>
      </c>
      <c r="Q694" s="1" t="s">
        <v>25775</v>
      </c>
      <c r="R694" s="1" t="s">
        <v>13792</v>
      </c>
      <c r="S694" s="1" t="s">
        <v>692</v>
      </c>
      <c r="T694" s="1"/>
      <c r="U694" s="1"/>
      <c r="V694" s="1" t="s">
        <v>13800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20311</v>
      </c>
      <c r="F695" s="1" t="s">
        <v>21072</v>
      </c>
      <c r="G695" s="1" t="s">
        <v>21809</v>
      </c>
      <c r="H695" s="1" t="s">
        <v>22504</v>
      </c>
      <c r="I695" s="1" t="s">
        <v>10336</v>
      </c>
      <c r="J695" s="1"/>
      <c r="K695" s="1" t="s">
        <v>25755</v>
      </c>
      <c r="L695" s="1" t="s">
        <v>693</v>
      </c>
      <c r="M695" s="1" t="s">
        <v>11983</v>
      </c>
      <c r="N695" s="1" t="s">
        <v>12962</v>
      </c>
      <c r="O695" s="1" t="s">
        <v>693</v>
      </c>
      <c r="P695" s="1" t="s">
        <v>25775</v>
      </c>
      <c r="Q695" s="1" t="s">
        <v>25775</v>
      </c>
      <c r="R695" s="1" t="s">
        <v>13792</v>
      </c>
      <c r="S695" s="1" t="s">
        <v>693</v>
      </c>
      <c r="T695" s="1"/>
      <c r="U695" s="1"/>
      <c r="V695" s="1" t="s">
        <v>13800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23877</v>
      </c>
      <c r="F696" s="1" t="s">
        <v>23877</v>
      </c>
      <c r="G696" s="1" t="s">
        <v>25020</v>
      </c>
      <c r="H696" s="1" t="s">
        <v>25540</v>
      </c>
      <c r="I696" s="1" t="s">
        <v>10337</v>
      </c>
      <c r="J696" s="1"/>
      <c r="K696" s="1" t="s">
        <v>25755</v>
      </c>
      <c r="L696" s="1" t="s">
        <v>694</v>
      </c>
      <c r="M696" s="1" t="s">
        <v>11984</v>
      </c>
      <c r="N696" s="1" t="s">
        <v>12962</v>
      </c>
      <c r="O696" s="1" t="s">
        <v>694</v>
      </c>
      <c r="P696" s="1" t="s">
        <v>25775</v>
      </c>
      <c r="Q696" s="1" t="s">
        <v>25775</v>
      </c>
      <c r="R696" s="1" t="s">
        <v>13792</v>
      </c>
      <c r="S696" s="1" t="s">
        <v>694</v>
      </c>
      <c r="T696" s="1"/>
      <c r="U696" s="1"/>
      <c r="V696" s="1" t="s">
        <v>13800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23878</v>
      </c>
      <c r="F697" s="1" t="s">
        <v>24460</v>
      </c>
      <c r="G697" s="1" t="s">
        <v>25021</v>
      </c>
      <c r="H697" s="1" t="s">
        <v>25541</v>
      </c>
      <c r="I697" s="1" t="s">
        <v>10338</v>
      </c>
      <c r="J697" s="1"/>
      <c r="K697" s="1" t="s">
        <v>25755</v>
      </c>
      <c r="L697" s="1" t="s">
        <v>695</v>
      </c>
      <c r="M697" s="1" t="s">
        <v>11985</v>
      </c>
      <c r="N697" s="1" t="s">
        <v>12962</v>
      </c>
      <c r="O697" s="1" t="s">
        <v>695</v>
      </c>
      <c r="P697" s="1" t="s">
        <v>25775</v>
      </c>
      <c r="Q697" s="1" t="s">
        <v>25775</v>
      </c>
      <c r="R697" s="1" t="s">
        <v>13792</v>
      </c>
      <c r="S697" s="1" t="s">
        <v>695</v>
      </c>
      <c r="T697" s="1"/>
      <c r="U697" s="1"/>
      <c r="V697" s="1" t="s">
        <v>13800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20314</v>
      </c>
      <c r="F698" s="1" t="s">
        <v>21074</v>
      </c>
      <c r="G698" s="1" t="s">
        <v>21812</v>
      </c>
      <c r="H698" s="1" t="s">
        <v>22507</v>
      </c>
      <c r="I698" s="1" t="s">
        <v>10339</v>
      </c>
      <c r="J698" s="1"/>
      <c r="K698" s="1" t="s">
        <v>25755</v>
      </c>
      <c r="L698" s="1" t="s">
        <v>696</v>
      </c>
      <c r="M698" s="1" t="s">
        <v>11986</v>
      </c>
      <c r="N698" s="1" t="s">
        <v>12962</v>
      </c>
      <c r="O698" s="1" t="s">
        <v>696</v>
      </c>
      <c r="P698" s="1" t="s">
        <v>25775</v>
      </c>
      <c r="Q698" s="1" t="s">
        <v>25775</v>
      </c>
      <c r="R698" s="1" t="s">
        <v>13792</v>
      </c>
      <c r="S698" s="1" t="s">
        <v>696</v>
      </c>
      <c r="T698" s="1"/>
      <c r="U698" s="1"/>
      <c r="V698" s="1" t="s">
        <v>13800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23879</v>
      </c>
      <c r="F699" s="1" t="s">
        <v>24461</v>
      </c>
      <c r="G699" s="1" t="s">
        <v>25022</v>
      </c>
      <c r="H699" s="1" t="s">
        <v>25542</v>
      </c>
      <c r="I699" s="1" t="s">
        <v>10340</v>
      </c>
      <c r="J699" s="1"/>
      <c r="K699" s="1" t="s">
        <v>25755</v>
      </c>
      <c r="L699" s="1" t="s">
        <v>697</v>
      </c>
      <c r="M699" s="1" t="s">
        <v>11987</v>
      </c>
      <c r="N699" s="1" t="s">
        <v>12962</v>
      </c>
      <c r="O699" s="1" t="s">
        <v>697</v>
      </c>
      <c r="P699" s="1" t="s">
        <v>25775</v>
      </c>
      <c r="Q699" s="1" t="s">
        <v>25775</v>
      </c>
      <c r="R699" s="1" t="s">
        <v>13792</v>
      </c>
      <c r="S699" s="1" t="s">
        <v>697</v>
      </c>
      <c r="T699" s="1"/>
      <c r="U699" s="1"/>
      <c r="V699" s="1" t="s">
        <v>13800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23880</v>
      </c>
      <c r="F700" s="1" t="s">
        <v>24462</v>
      </c>
      <c r="G700" s="1" t="s">
        <v>25023</v>
      </c>
      <c r="H700" s="1" t="s">
        <v>25543</v>
      </c>
      <c r="I700" s="1" t="s">
        <v>10341</v>
      </c>
      <c r="J700" s="1"/>
      <c r="K700" s="1" t="s">
        <v>25755</v>
      </c>
      <c r="L700" s="1" t="s">
        <v>698</v>
      </c>
      <c r="M700" s="1" t="s">
        <v>11988</v>
      </c>
      <c r="N700" s="1" t="s">
        <v>12962</v>
      </c>
      <c r="O700" s="1" t="s">
        <v>698</v>
      </c>
      <c r="P700" s="1" t="s">
        <v>25775</v>
      </c>
      <c r="Q700" s="1" t="s">
        <v>25775</v>
      </c>
      <c r="R700" s="1" t="s">
        <v>13792</v>
      </c>
      <c r="S700" s="1" t="s">
        <v>698</v>
      </c>
      <c r="T700" s="1"/>
      <c r="U700" s="1"/>
      <c r="V700" s="1" t="s">
        <v>13800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14374</v>
      </c>
      <c r="F701" s="1" t="s">
        <v>15467</v>
      </c>
      <c r="G701" s="1" t="s">
        <v>16528</v>
      </c>
      <c r="H701" s="1" t="s">
        <v>17515</v>
      </c>
      <c r="I701" s="1" t="s">
        <v>10129</v>
      </c>
      <c r="J701" s="1"/>
      <c r="K701" s="1" t="s">
        <v>25755</v>
      </c>
      <c r="L701" s="1" t="s">
        <v>699</v>
      </c>
      <c r="M701" s="1" t="s">
        <v>11989</v>
      </c>
      <c r="N701" s="1" t="s">
        <v>12962</v>
      </c>
      <c r="O701" s="1" t="s">
        <v>699</v>
      </c>
      <c r="P701" s="1" t="s">
        <v>25775</v>
      </c>
      <c r="Q701" s="1" t="s">
        <v>25775</v>
      </c>
      <c r="R701" s="1" t="s">
        <v>13792</v>
      </c>
      <c r="S701" s="1" t="s">
        <v>699</v>
      </c>
      <c r="T701" s="1"/>
      <c r="U701" s="1"/>
      <c r="V701" s="1" t="s">
        <v>13800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14375</v>
      </c>
      <c r="F702" s="1" t="s">
        <v>15468</v>
      </c>
      <c r="G702" s="1" t="s">
        <v>14375</v>
      </c>
      <c r="H702" s="1" t="s">
        <v>17516</v>
      </c>
      <c r="I702" s="1" t="s">
        <v>10342</v>
      </c>
      <c r="J702" s="1"/>
      <c r="K702" s="1" t="s">
        <v>25755</v>
      </c>
      <c r="L702" s="1" t="s">
        <v>700</v>
      </c>
      <c r="M702" s="1" t="s">
        <v>11990</v>
      </c>
      <c r="N702" s="1" t="s">
        <v>12962</v>
      </c>
      <c r="O702" s="1" t="s">
        <v>700</v>
      </c>
      <c r="P702" s="1" t="s">
        <v>25775</v>
      </c>
      <c r="Q702" s="1" t="s">
        <v>25775</v>
      </c>
      <c r="R702" s="1" t="s">
        <v>13792</v>
      </c>
      <c r="S702" s="1" t="s">
        <v>700</v>
      </c>
      <c r="T702" s="1"/>
      <c r="U702" s="1"/>
      <c r="V702" s="1" t="s">
        <v>13800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4084</v>
      </c>
      <c r="F703" s="1" t="s">
        <v>5727</v>
      </c>
      <c r="G703" s="1" t="s">
        <v>7324</v>
      </c>
      <c r="H703" s="1" t="s">
        <v>8830</v>
      </c>
      <c r="I703" s="1" t="s">
        <v>10343</v>
      </c>
      <c r="J703" s="1"/>
      <c r="K703" s="1" t="s">
        <v>25755</v>
      </c>
      <c r="L703" s="1" t="s">
        <v>701</v>
      </c>
      <c r="M703" s="1" t="s">
        <v>11991</v>
      </c>
      <c r="N703" s="1" t="s">
        <v>12962</v>
      </c>
      <c r="O703" s="1" t="s">
        <v>701</v>
      </c>
      <c r="P703" s="1" t="s">
        <v>25775</v>
      </c>
      <c r="Q703" s="1" t="s">
        <v>25775</v>
      </c>
      <c r="R703" s="1" t="s">
        <v>13792</v>
      </c>
      <c r="S703" s="1" t="s">
        <v>701</v>
      </c>
      <c r="T703" s="1"/>
      <c r="U703" s="1"/>
      <c r="V703" s="1" t="s">
        <v>13800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23881</v>
      </c>
      <c r="F704" s="1" t="s">
        <v>24463</v>
      </c>
      <c r="G704" s="1" t="s">
        <v>25024</v>
      </c>
      <c r="H704" s="1" t="s">
        <v>25544</v>
      </c>
      <c r="I704" s="1" t="s">
        <v>10344</v>
      </c>
      <c r="J704" s="1"/>
      <c r="K704" s="1" t="s">
        <v>25755</v>
      </c>
      <c r="L704" s="1" t="s">
        <v>702</v>
      </c>
      <c r="M704" s="1" t="s">
        <v>11992</v>
      </c>
      <c r="N704" s="1" t="s">
        <v>12962</v>
      </c>
      <c r="O704" s="1" t="s">
        <v>702</v>
      </c>
      <c r="P704" s="1" t="s">
        <v>25776</v>
      </c>
      <c r="Q704" s="1" t="s">
        <v>26144</v>
      </c>
      <c r="R704" s="1" t="s">
        <v>13792</v>
      </c>
      <c r="S704" s="1" t="s">
        <v>702</v>
      </c>
      <c r="T704" s="1" t="s">
        <v>26766</v>
      </c>
      <c r="U704" s="1"/>
      <c r="V704" s="1" t="s">
        <v>13800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14378</v>
      </c>
      <c r="F705" s="1" t="s">
        <v>15471</v>
      </c>
      <c r="G705" s="1" t="s">
        <v>16531</v>
      </c>
      <c r="H705" s="1" t="s">
        <v>17519</v>
      </c>
      <c r="I705" s="1" t="s">
        <v>10345</v>
      </c>
      <c r="J705" s="1"/>
      <c r="K705" s="1" t="s">
        <v>25755</v>
      </c>
      <c r="L705" s="1" t="s">
        <v>703</v>
      </c>
      <c r="M705" s="1" t="s">
        <v>11993</v>
      </c>
      <c r="N705" s="1" t="s">
        <v>12962</v>
      </c>
      <c r="O705" s="1" t="s">
        <v>703</v>
      </c>
      <c r="P705" s="1" t="s">
        <v>25776</v>
      </c>
      <c r="Q705" s="1" t="s">
        <v>26145</v>
      </c>
      <c r="R705" s="1" t="s">
        <v>13792</v>
      </c>
      <c r="S705" s="1" t="s">
        <v>703</v>
      </c>
      <c r="T705" s="1"/>
      <c r="U705" s="1"/>
      <c r="V705" s="1" t="s">
        <v>13800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23882</v>
      </c>
      <c r="F706" s="1" t="s">
        <v>24464</v>
      </c>
      <c r="G706" s="1" t="s">
        <v>25025</v>
      </c>
      <c r="H706" s="1" t="s">
        <v>25545</v>
      </c>
      <c r="I706" s="1" t="s">
        <v>10346</v>
      </c>
      <c r="J706" s="1"/>
      <c r="K706" s="1" t="s">
        <v>25755</v>
      </c>
      <c r="L706" s="1" t="s">
        <v>704</v>
      </c>
      <c r="M706" s="1" t="s">
        <v>11994</v>
      </c>
      <c r="N706" s="1" t="s">
        <v>12962</v>
      </c>
      <c r="O706" s="1" t="s">
        <v>704</v>
      </c>
      <c r="P706" s="1" t="s">
        <v>25776</v>
      </c>
      <c r="Q706" s="1" t="s">
        <v>26146</v>
      </c>
      <c r="R706" s="1" t="s">
        <v>13792</v>
      </c>
      <c r="S706" s="1" t="s">
        <v>704</v>
      </c>
      <c r="T706" s="1"/>
      <c r="U706" s="1"/>
      <c r="V706" s="1" t="s">
        <v>13800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20319</v>
      </c>
      <c r="F707" s="1" t="s">
        <v>21079</v>
      </c>
      <c r="G707" s="1" t="s">
        <v>21817</v>
      </c>
      <c r="H707" s="1" t="s">
        <v>22512</v>
      </c>
      <c r="I707" s="1" t="s">
        <v>10347</v>
      </c>
      <c r="J707" s="1"/>
      <c r="K707" s="1" t="s">
        <v>25755</v>
      </c>
      <c r="L707" s="1" t="s">
        <v>705</v>
      </c>
      <c r="M707" s="1" t="s">
        <v>11995</v>
      </c>
      <c r="N707" s="1" t="s">
        <v>12962</v>
      </c>
      <c r="O707" s="1" t="s">
        <v>705</v>
      </c>
      <c r="P707" s="1" t="s">
        <v>25776</v>
      </c>
      <c r="Q707" s="1" t="s">
        <v>26147</v>
      </c>
      <c r="R707" s="1" t="s">
        <v>13792</v>
      </c>
      <c r="S707" s="1" t="s">
        <v>705</v>
      </c>
      <c r="T707" s="1"/>
      <c r="U707" s="1"/>
      <c r="V707" s="1" t="s">
        <v>13800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23883</v>
      </c>
      <c r="F708" s="1" t="s">
        <v>24465</v>
      </c>
      <c r="G708" s="1" t="s">
        <v>25026</v>
      </c>
      <c r="H708" s="1" t="s">
        <v>25546</v>
      </c>
      <c r="I708" s="1" t="s">
        <v>10348</v>
      </c>
      <c r="J708" s="1"/>
      <c r="K708" s="1" t="s">
        <v>25755</v>
      </c>
      <c r="L708" s="1" t="s">
        <v>706</v>
      </c>
      <c r="M708" s="1" t="s">
        <v>11996</v>
      </c>
      <c r="N708" s="1" t="s">
        <v>12962</v>
      </c>
      <c r="O708" s="1" t="s">
        <v>706</v>
      </c>
      <c r="P708" s="1" t="s">
        <v>25776</v>
      </c>
      <c r="Q708" s="1" t="s">
        <v>26148</v>
      </c>
      <c r="R708" s="1" t="s">
        <v>13792</v>
      </c>
      <c r="S708" s="1" t="s">
        <v>706</v>
      </c>
      <c r="T708" s="1"/>
      <c r="U708" s="1"/>
      <c r="V708" s="1" t="s">
        <v>13800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14381</v>
      </c>
      <c r="F709" s="1" t="s">
        <v>15474</v>
      </c>
      <c r="G709" s="1" t="s">
        <v>16534</v>
      </c>
      <c r="H709" s="1" t="s">
        <v>17504</v>
      </c>
      <c r="I709" s="1" t="s">
        <v>10349</v>
      </c>
      <c r="J709" s="1"/>
      <c r="K709" s="1" t="s">
        <v>25755</v>
      </c>
      <c r="L709" s="1" t="s">
        <v>707</v>
      </c>
      <c r="M709" s="1" t="s">
        <v>11997</v>
      </c>
      <c r="N709" s="1" t="s">
        <v>12962</v>
      </c>
      <c r="O709" s="1" t="s">
        <v>707</v>
      </c>
      <c r="P709" s="1" t="s">
        <v>25776</v>
      </c>
      <c r="Q709" s="1" t="s">
        <v>26149</v>
      </c>
      <c r="R709" s="1" t="s">
        <v>13792</v>
      </c>
      <c r="S709" s="1" t="s">
        <v>707</v>
      </c>
      <c r="T709" s="1"/>
      <c r="U709" s="1"/>
      <c r="V709" s="1" t="s">
        <v>13800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20321</v>
      </c>
      <c r="F710" s="1" t="s">
        <v>21081</v>
      </c>
      <c r="G710" s="1" t="s">
        <v>21819</v>
      </c>
      <c r="H710" s="1" t="s">
        <v>22513</v>
      </c>
      <c r="I710" s="1" t="s">
        <v>10350</v>
      </c>
      <c r="J710" s="1"/>
      <c r="K710" s="1" t="s">
        <v>25755</v>
      </c>
      <c r="L710" s="1" t="s">
        <v>708</v>
      </c>
      <c r="M710" s="1" t="s">
        <v>11998</v>
      </c>
      <c r="N710" s="1" t="s">
        <v>12962</v>
      </c>
      <c r="O710" s="1" t="s">
        <v>708</v>
      </c>
      <c r="P710" s="1" t="s">
        <v>25776</v>
      </c>
      <c r="Q710" s="1" t="s">
        <v>26150</v>
      </c>
      <c r="R710" s="1" t="s">
        <v>13792</v>
      </c>
      <c r="S710" s="1" t="s">
        <v>708</v>
      </c>
      <c r="T710" s="1"/>
      <c r="U710" s="1"/>
      <c r="V710" s="1" t="s">
        <v>13800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20322</v>
      </c>
      <c r="F711" s="1" t="s">
        <v>21082</v>
      </c>
      <c r="G711" s="1" t="s">
        <v>21820</v>
      </c>
      <c r="H711" s="1" t="s">
        <v>22514</v>
      </c>
      <c r="I711" s="1" t="s">
        <v>10351</v>
      </c>
      <c r="J711" s="1"/>
      <c r="K711" s="1" t="s">
        <v>25755</v>
      </c>
      <c r="L711" s="1" t="s">
        <v>709</v>
      </c>
      <c r="M711" s="1" t="s">
        <v>11999</v>
      </c>
      <c r="N711" s="1" t="s">
        <v>12962</v>
      </c>
      <c r="O711" s="1" t="s">
        <v>709</v>
      </c>
      <c r="P711" s="1" t="s">
        <v>25776</v>
      </c>
      <c r="Q711" s="1" t="s">
        <v>26151</v>
      </c>
      <c r="R711" s="1" t="s">
        <v>13792</v>
      </c>
      <c r="S711" s="1" t="s">
        <v>709</v>
      </c>
      <c r="T711" s="1"/>
      <c r="U711" s="1"/>
      <c r="V711" s="1" t="s">
        <v>13800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23884</v>
      </c>
      <c r="F712" s="1" t="s">
        <v>24466</v>
      </c>
      <c r="G712" s="1" t="s">
        <v>25027</v>
      </c>
      <c r="H712" s="1" t="s">
        <v>25547</v>
      </c>
      <c r="I712" s="1" t="s">
        <v>10352</v>
      </c>
      <c r="J712" s="1"/>
      <c r="K712" s="1" t="s">
        <v>25755</v>
      </c>
      <c r="L712" s="1" t="s">
        <v>710</v>
      </c>
      <c r="M712" s="1" t="s">
        <v>12000</v>
      </c>
      <c r="N712" s="1" t="s">
        <v>12962</v>
      </c>
      <c r="O712" s="1" t="s">
        <v>710</v>
      </c>
      <c r="P712" s="1" t="s">
        <v>25776</v>
      </c>
      <c r="Q712" s="1" t="s">
        <v>26152</v>
      </c>
      <c r="R712" s="1" t="s">
        <v>13792</v>
      </c>
      <c r="S712" s="1" t="s">
        <v>710</v>
      </c>
      <c r="T712" s="1"/>
      <c r="U712" s="1"/>
      <c r="V712" s="1" t="s">
        <v>13800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23885</v>
      </c>
      <c r="F713" s="1" t="s">
        <v>24467</v>
      </c>
      <c r="G713" s="1" t="s">
        <v>25028</v>
      </c>
      <c r="H713" s="1" t="s">
        <v>25538</v>
      </c>
      <c r="I713" s="1" t="s">
        <v>10353</v>
      </c>
      <c r="J713" s="1"/>
      <c r="K713" s="1" t="s">
        <v>25755</v>
      </c>
      <c r="L713" s="1" t="s">
        <v>711</v>
      </c>
      <c r="M713" s="1" t="s">
        <v>12001</v>
      </c>
      <c r="N713" s="1" t="s">
        <v>12962</v>
      </c>
      <c r="O713" s="1" t="s">
        <v>711</v>
      </c>
      <c r="P713" s="1" t="s">
        <v>25776</v>
      </c>
      <c r="Q713" s="1" t="s">
        <v>26153</v>
      </c>
      <c r="R713" s="1" t="s">
        <v>13792</v>
      </c>
      <c r="S713" s="1" t="s">
        <v>711</v>
      </c>
      <c r="T713" s="1"/>
      <c r="U713" s="1"/>
      <c r="V713" s="1" t="s">
        <v>13800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23886</v>
      </c>
      <c r="F714" s="1" t="s">
        <v>24465</v>
      </c>
      <c r="G714" s="1" t="s">
        <v>25029</v>
      </c>
      <c r="H714" s="1" t="s">
        <v>25546</v>
      </c>
      <c r="I714" s="1" t="s">
        <v>10354</v>
      </c>
      <c r="J714" s="1"/>
      <c r="K714" s="1" t="s">
        <v>25755</v>
      </c>
      <c r="L714" s="1" t="s">
        <v>712</v>
      </c>
      <c r="M714" s="1" t="s">
        <v>12002</v>
      </c>
      <c r="N714" s="1" t="s">
        <v>12962</v>
      </c>
      <c r="O714" s="1" t="s">
        <v>712</v>
      </c>
      <c r="P714" s="1" t="s">
        <v>25776</v>
      </c>
      <c r="Q714" s="1" t="s">
        <v>26148</v>
      </c>
      <c r="R714" s="1" t="s">
        <v>13792</v>
      </c>
      <c r="S714" s="1" t="s">
        <v>712</v>
      </c>
      <c r="T714" s="1"/>
      <c r="U714" s="1"/>
      <c r="V714" s="1" t="s">
        <v>13800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23887</v>
      </c>
      <c r="F715" s="1" t="s">
        <v>24468</v>
      </c>
      <c r="G715" s="1" t="s">
        <v>25030</v>
      </c>
      <c r="H715" s="1" t="s">
        <v>25548</v>
      </c>
      <c r="I715" s="1" t="s">
        <v>10355</v>
      </c>
      <c r="J715" s="1"/>
      <c r="K715" s="1" t="s">
        <v>25755</v>
      </c>
      <c r="L715" s="1" t="s">
        <v>713</v>
      </c>
      <c r="M715" s="1" t="s">
        <v>12003</v>
      </c>
      <c r="N715" s="1" t="s">
        <v>12962</v>
      </c>
      <c r="O715" s="1" t="s">
        <v>713</v>
      </c>
      <c r="P715" s="1" t="s">
        <v>25776</v>
      </c>
      <c r="Q715" s="1" t="s">
        <v>26154</v>
      </c>
      <c r="R715" s="1" t="s">
        <v>13792</v>
      </c>
      <c r="S715" s="1" t="s">
        <v>713</v>
      </c>
      <c r="T715" s="1"/>
      <c r="U715" s="1"/>
      <c r="V715" s="1" t="s">
        <v>13800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20326</v>
      </c>
      <c r="F716" s="1" t="s">
        <v>21085</v>
      </c>
      <c r="G716" s="1" t="s">
        <v>21824</v>
      </c>
      <c r="H716" s="1" t="s">
        <v>22512</v>
      </c>
      <c r="I716" s="1" t="s">
        <v>10356</v>
      </c>
      <c r="J716" s="1"/>
      <c r="K716" s="1" t="s">
        <v>25755</v>
      </c>
      <c r="L716" s="1" t="s">
        <v>714</v>
      </c>
      <c r="M716" s="1" t="s">
        <v>12004</v>
      </c>
      <c r="N716" s="1" t="s">
        <v>12962</v>
      </c>
      <c r="O716" s="1" t="s">
        <v>714</v>
      </c>
      <c r="P716" s="1" t="s">
        <v>25776</v>
      </c>
      <c r="Q716" s="1" t="s">
        <v>26147</v>
      </c>
      <c r="R716" s="1" t="s">
        <v>13792</v>
      </c>
      <c r="S716" s="1" t="s">
        <v>714</v>
      </c>
      <c r="T716" s="1"/>
      <c r="U716" s="1"/>
      <c r="V716" s="1" t="s">
        <v>13800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23888</v>
      </c>
      <c r="F717" s="1" t="s">
        <v>24469</v>
      </c>
      <c r="G717" s="1" t="s">
        <v>25031</v>
      </c>
      <c r="H717" s="1" t="s">
        <v>25549</v>
      </c>
      <c r="I717" s="1" t="s">
        <v>10357</v>
      </c>
      <c r="J717" s="1"/>
      <c r="K717" s="1" t="s">
        <v>25755</v>
      </c>
      <c r="L717" s="1" t="s">
        <v>715</v>
      </c>
      <c r="M717" s="1" t="s">
        <v>12005</v>
      </c>
      <c r="N717" s="1" t="s">
        <v>12962</v>
      </c>
      <c r="O717" s="1" t="s">
        <v>715</v>
      </c>
      <c r="P717" s="1" t="s">
        <v>25776</v>
      </c>
      <c r="Q717" s="1" t="s">
        <v>26155</v>
      </c>
      <c r="R717" s="1" t="s">
        <v>13792</v>
      </c>
      <c r="S717" s="1" t="s">
        <v>715</v>
      </c>
      <c r="T717" s="1"/>
      <c r="U717" s="1"/>
      <c r="V717" s="1" t="s">
        <v>13800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14388</v>
      </c>
      <c r="F718" s="1" t="s">
        <v>15480</v>
      </c>
      <c r="G718" s="1" t="s">
        <v>16541</v>
      </c>
      <c r="H718" s="1" t="s">
        <v>17524</v>
      </c>
      <c r="I718" s="1" t="s">
        <v>10358</v>
      </c>
      <c r="J718" s="1"/>
      <c r="K718" s="1" t="s">
        <v>25755</v>
      </c>
      <c r="L718" s="1" t="s">
        <v>716</v>
      </c>
      <c r="M718" s="1" t="s">
        <v>12006</v>
      </c>
      <c r="N718" s="1" t="s">
        <v>12962</v>
      </c>
      <c r="O718" s="1" t="s">
        <v>716</v>
      </c>
      <c r="P718" s="1" t="s">
        <v>25776</v>
      </c>
      <c r="Q718" s="1" t="s">
        <v>26156</v>
      </c>
      <c r="R718" s="1" t="s">
        <v>13792</v>
      </c>
      <c r="S718" s="1" t="s">
        <v>716</v>
      </c>
      <c r="T718" s="1"/>
      <c r="U718" s="1"/>
      <c r="V718" s="1" t="s">
        <v>13800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20327</v>
      </c>
      <c r="F719" s="1" t="s">
        <v>21086</v>
      </c>
      <c r="G719" s="1" t="s">
        <v>21825</v>
      </c>
      <c r="H719" s="1" t="s">
        <v>22514</v>
      </c>
      <c r="I719" s="1" t="s">
        <v>10359</v>
      </c>
      <c r="J719" s="1"/>
      <c r="K719" s="1" t="s">
        <v>25755</v>
      </c>
      <c r="L719" s="1" t="s">
        <v>717</v>
      </c>
      <c r="M719" s="1" t="s">
        <v>12007</v>
      </c>
      <c r="N719" s="1" t="s">
        <v>12962</v>
      </c>
      <c r="O719" s="1" t="s">
        <v>717</v>
      </c>
      <c r="P719" s="1" t="s">
        <v>25776</v>
      </c>
      <c r="Q719" s="1" t="s">
        <v>26151</v>
      </c>
      <c r="R719" s="1" t="s">
        <v>13792</v>
      </c>
      <c r="S719" s="1" t="s">
        <v>717</v>
      </c>
      <c r="T719" s="1"/>
      <c r="U719" s="1"/>
      <c r="V719" s="1" t="s">
        <v>13800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4101</v>
      </c>
      <c r="F720" s="1" t="s">
        <v>5743</v>
      </c>
      <c r="G720" s="1" t="s">
        <v>7341</v>
      </c>
      <c r="H720" s="1" t="s">
        <v>8830</v>
      </c>
      <c r="I720" s="1" t="s">
        <v>10360</v>
      </c>
      <c r="J720" s="1"/>
      <c r="K720" s="1" t="s">
        <v>25755</v>
      </c>
      <c r="L720" s="1" t="s">
        <v>718</v>
      </c>
      <c r="M720" s="1" t="s">
        <v>12008</v>
      </c>
      <c r="N720" s="1" t="s">
        <v>12962</v>
      </c>
      <c r="O720" s="1" t="s">
        <v>718</v>
      </c>
      <c r="P720" s="1" t="s">
        <v>25776</v>
      </c>
      <c r="Q720" s="1" t="s">
        <v>26157</v>
      </c>
      <c r="R720" s="1" t="s">
        <v>13792</v>
      </c>
      <c r="S720" s="1" t="s">
        <v>718</v>
      </c>
      <c r="T720" s="1"/>
      <c r="U720" s="1"/>
      <c r="V720" s="1" t="s">
        <v>13800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14391</v>
      </c>
      <c r="F721" s="1" t="s">
        <v>15483</v>
      </c>
      <c r="G721" s="1" t="s">
        <v>16544</v>
      </c>
      <c r="H721" s="1" t="s">
        <v>17525</v>
      </c>
      <c r="I721" s="1" t="s">
        <v>10361</v>
      </c>
      <c r="J721" s="1"/>
      <c r="K721" s="1" t="s">
        <v>25755</v>
      </c>
      <c r="L721" s="1" t="s">
        <v>719</v>
      </c>
      <c r="M721" s="1" t="s">
        <v>12009</v>
      </c>
      <c r="N721" s="1" t="s">
        <v>12962</v>
      </c>
      <c r="O721" s="1" t="s">
        <v>719</v>
      </c>
      <c r="P721" s="1" t="s">
        <v>25776</v>
      </c>
      <c r="Q721" s="1" t="s">
        <v>26158</v>
      </c>
      <c r="R721" s="1" t="s">
        <v>13792</v>
      </c>
      <c r="S721" s="1" t="s">
        <v>719</v>
      </c>
      <c r="T721" s="1"/>
      <c r="U721" s="1"/>
      <c r="V721" s="1" t="s">
        <v>13800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14392</v>
      </c>
      <c r="F722" s="1" t="s">
        <v>15484</v>
      </c>
      <c r="G722" s="1" t="s">
        <v>16545</v>
      </c>
      <c r="H722" s="1" t="s">
        <v>17525</v>
      </c>
      <c r="I722" s="1" t="s">
        <v>10362</v>
      </c>
      <c r="J722" s="1"/>
      <c r="K722" s="1" t="s">
        <v>25755</v>
      </c>
      <c r="L722" s="1" t="s">
        <v>720</v>
      </c>
      <c r="M722" s="1" t="s">
        <v>12010</v>
      </c>
      <c r="N722" s="1" t="s">
        <v>12962</v>
      </c>
      <c r="O722" s="1" t="s">
        <v>720</v>
      </c>
      <c r="P722" s="1" t="s">
        <v>25776</v>
      </c>
      <c r="Q722" s="1" t="s">
        <v>26158</v>
      </c>
      <c r="R722" s="1" t="s">
        <v>13792</v>
      </c>
      <c r="S722" s="1" t="s">
        <v>720</v>
      </c>
      <c r="T722" s="1"/>
      <c r="U722" s="1"/>
      <c r="V722" s="1" t="s">
        <v>13800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20328</v>
      </c>
      <c r="F723" s="1" t="s">
        <v>21087</v>
      </c>
      <c r="G723" s="1" t="s">
        <v>21826</v>
      </c>
      <c r="H723" s="1" t="s">
        <v>22517</v>
      </c>
      <c r="I723" s="1" t="s">
        <v>10363</v>
      </c>
      <c r="J723" s="1"/>
      <c r="K723" s="1" t="s">
        <v>25755</v>
      </c>
      <c r="L723" s="1" t="s">
        <v>721</v>
      </c>
      <c r="M723" s="1" t="s">
        <v>12011</v>
      </c>
      <c r="N723" s="1" t="s">
        <v>12962</v>
      </c>
      <c r="O723" s="1" t="s">
        <v>721</v>
      </c>
      <c r="P723" s="1" t="s">
        <v>25776</v>
      </c>
      <c r="Q723" s="1" t="s">
        <v>26159</v>
      </c>
      <c r="R723" s="1" t="s">
        <v>13792</v>
      </c>
      <c r="S723" s="1" t="s">
        <v>721</v>
      </c>
      <c r="T723" s="1"/>
      <c r="U723" s="1"/>
      <c r="V723" s="1" t="s">
        <v>13800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4105</v>
      </c>
      <c r="F724" s="1" t="s">
        <v>5747</v>
      </c>
      <c r="G724" s="1" t="s">
        <v>7345</v>
      </c>
      <c r="H724" s="1" t="s">
        <v>8842</v>
      </c>
      <c r="I724" s="1" t="s">
        <v>10364</v>
      </c>
      <c r="J724" s="1"/>
      <c r="K724" s="1" t="s">
        <v>25755</v>
      </c>
      <c r="L724" s="1" t="s">
        <v>722</v>
      </c>
      <c r="M724" s="1" t="s">
        <v>12012</v>
      </c>
      <c r="N724" s="1" t="s">
        <v>12962</v>
      </c>
      <c r="O724" s="1" t="s">
        <v>722</v>
      </c>
      <c r="P724" s="1" t="s">
        <v>25776</v>
      </c>
      <c r="Q724" s="1" t="s">
        <v>26160</v>
      </c>
      <c r="R724" s="1" t="s">
        <v>13792</v>
      </c>
      <c r="S724" s="1" t="s">
        <v>722</v>
      </c>
      <c r="T724" s="1"/>
      <c r="U724" s="1"/>
      <c r="V724" s="1" t="s">
        <v>13800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23889</v>
      </c>
      <c r="F725" s="1" t="s">
        <v>24470</v>
      </c>
      <c r="G725" s="1" t="s">
        <v>25032</v>
      </c>
      <c r="H725" s="1" t="s">
        <v>25534</v>
      </c>
      <c r="I725" s="1" t="s">
        <v>10365</v>
      </c>
      <c r="J725" s="1"/>
      <c r="K725" s="1" t="s">
        <v>25755</v>
      </c>
      <c r="L725" s="1" t="s">
        <v>723</v>
      </c>
      <c r="M725" s="1" t="s">
        <v>12013</v>
      </c>
      <c r="N725" s="1" t="s">
        <v>12962</v>
      </c>
      <c r="O725" s="1" t="s">
        <v>723</v>
      </c>
      <c r="P725" s="1" t="s">
        <v>25776</v>
      </c>
      <c r="Q725" s="1" t="s">
        <v>26161</v>
      </c>
      <c r="R725" s="1" t="s">
        <v>13792</v>
      </c>
      <c r="S725" s="1" t="s">
        <v>723</v>
      </c>
      <c r="T725" s="1"/>
      <c r="U725" s="1"/>
      <c r="V725" s="1" t="s">
        <v>13800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14396</v>
      </c>
      <c r="F726" s="1" t="s">
        <v>15488</v>
      </c>
      <c r="G726" s="1" t="s">
        <v>16549</v>
      </c>
      <c r="H726" s="1" t="s">
        <v>17525</v>
      </c>
      <c r="I726" s="1" t="s">
        <v>10366</v>
      </c>
      <c r="J726" s="1"/>
      <c r="K726" s="1" t="s">
        <v>25755</v>
      </c>
      <c r="L726" s="1" t="s">
        <v>724</v>
      </c>
      <c r="M726" s="1" t="s">
        <v>12014</v>
      </c>
      <c r="N726" s="1" t="s">
        <v>12962</v>
      </c>
      <c r="O726" s="1" t="s">
        <v>724</v>
      </c>
      <c r="P726" s="1" t="s">
        <v>25776</v>
      </c>
      <c r="Q726" s="1" t="s">
        <v>26158</v>
      </c>
      <c r="R726" s="1" t="s">
        <v>13792</v>
      </c>
      <c r="S726" s="1" t="s">
        <v>724</v>
      </c>
      <c r="T726" s="1"/>
      <c r="U726" s="1"/>
      <c r="V726" s="1" t="s">
        <v>13800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14397</v>
      </c>
      <c r="F727" s="1" t="s">
        <v>15489</v>
      </c>
      <c r="G727" s="1" t="s">
        <v>16550</v>
      </c>
      <c r="H727" s="1" t="s">
        <v>17528</v>
      </c>
      <c r="I727" s="1" t="s">
        <v>10367</v>
      </c>
      <c r="J727" s="1"/>
      <c r="K727" s="1" t="s">
        <v>25755</v>
      </c>
      <c r="L727" s="1" t="s">
        <v>725</v>
      </c>
      <c r="M727" s="1" t="s">
        <v>12015</v>
      </c>
      <c r="N727" s="1" t="s">
        <v>12962</v>
      </c>
      <c r="O727" s="1" t="s">
        <v>725</v>
      </c>
      <c r="P727" s="1" t="s">
        <v>25776</v>
      </c>
      <c r="Q727" s="1" t="s">
        <v>26162</v>
      </c>
      <c r="R727" s="1" t="s">
        <v>13792</v>
      </c>
      <c r="S727" s="1" t="s">
        <v>725</v>
      </c>
      <c r="T727" s="1"/>
      <c r="U727" s="1"/>
      <c r="V727" s="1" t="s">
        <v>13800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14398</v>
      </c>
      <c r="F728" s="1" t="s">
        <v>15490</v>
      </c>
      <c r="G728" s="1" t="s">
        <v>16551</v>
      </c>
      <c r="H728" s="1" t="s">
        <v>17529</v>
      </c>
      <c r="I728" s="1" t="s">
        <v>10358</v>
      </c>
      <c r="J728" s="1"/>
      <c r="K728" s="1" t="s">
        <v>25755</v>
      </c>
      <c r="L728" s="1" t="s">
        <v>726</v>
      </c>
      <c r="M728" s="1" t="s">
        <v>12016</v>
      </c>
      <c r="N728" s="1" t="s">
        <v>12962</v>
      </c>
      <c r="O728" s="1" t="s">
        <v>726</v>
      </c>
      <c r="P728" s="1" t="s">
        <v>25776</v>
      </c>
      <c r="Q728" s="1" t="s">
        <v>26163</v>
      </c>
      <c r="R728" s="1" t="s">
        <v>13792</v>
      </c>
      <c r="S728" s="1" t="s">
        <v>726</v>
      </c>
      <c r="T728" s="1"/>
      <c r="U728" s="1"/>
      <c r="V728" s="1" t="s">
        <v>13800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4110</v>
      </c>
      <c r="F729" s="1" t="s">
        <v>5752</v>
      </c>
      <c r="G729" s="1" t="s">
        <v>7350</v>
      </c>
      <c r="H729" s="1" t="s">
        <v>8845</v>
      </c>
      <c r="I729" s="1" t="s">
        <v>10368</v>
      </c>
      <c r="J729" s="1"/>
      <c r="K729" s="1" t="s">
        <v>25755</v>
      </c>
      <c r="L729" s="1" t="s">
        <v>727</v>
      </c>
      <c r="M729" s="1" t="s">
        <v>12017</v>
      </c>
      <c r="N729" s="1" t="s">
        <v>12962</v>
      </c>
      <c r="O729" s="1" t="s">
        <v>727</v>
      </c>
      <c r="P729" s="1" t="s">
        <v>25776</v>
      </c>
      <c r="Q729" s="1" t="s">
        <v>26164</v>
      </c>
      <c r="R729" s="1" t="s">
        <v>13792</v>
      </c>
      <c r="S729" s="1" t="s">
        <v>727</v>
      </c>
      <c r="T729" s="1"/>
      <c r="U729" s="1"/>
      <c r="V729" s="1" t="s">
        <v>13800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20331</v>
      </c>
      <c r="F730" s="1" t="s">
        <v>21090</v>
      </c>
      <c r="G730" s="1" t="s">
        <v>21829</v>
      </c>
      <c r="H730" s="1" t="s">
        <v>22520</v>
      </c>
      <c r="I730" s="1" t="s">
        <v>10369</v>
      </c>
      <c r="J730" s="1"/>
      <c r="K730" s="1" t="s">
        <v>25755</v>
      </c>
      <c r="L730" s="1" t="s">
        <v>728</v>
      </c>
      <c r="M730" s="1" t="s">
        <v>12018</v>
      </c>
      <c r="N730" s="1" t="s">
        <v>12962</v>
      </c>
      <c r="O730" s="1" t="s">
        <v>728</v>
      </c>
      <c r="P730" s="1" t="s">
        <v>25776</v>
      </c>
      <c r="Q730" s="1" t="s">
        <v>26165</v>
      </c>
      <c r="R730" s="1" t="s">
        <v>13792</v>
      </c>
      <c r="S730" s="1" t="s">
        <v>728</v>
      </c>
      <c r="T730" s="1"/>
      <c r="U730" s="1"/>
      <c r="V730" s="1" t="s">
        <v>13800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23890</v>
      </c>
      <c r="F731" s="1" t="s">
        <v>24471</v>
      </c>
      <c r="G731" s="1" t="s">
        <v>25033</v>
      </c>
      <c r="H731" s="1" t="s">
        <v>25550</v>
      </c>
      <c r="I731" s="1" t="s">
        <v>10370</v>
      </c>
      <c r="J731" s="1"/>
      <c r="K731" s="1" t="s">
        <v>25755</v>
      </c>
      <c r="L731" s="1" t="s">
        <v>729</v>
      </c>
      <c r="M731" s="1" t="s">
        <v>12019</v>
      </c>
      <c r="N731" s="1" t="s">
        <v>12962</v>
      </c>
      <c r="O731" s="1" t="s">
        <v>729</v>
      </c>
      <c r="P731" s="1" t="s">
        <v>25776</v>
      </c>
      <c r="Q731" s="1" t="s">
        <v>26166</v>
      </c>
      <c r="R731" s="1" t="s">
        <v>13792</v>
      </c>
      <c r="S731" s="1" t="s">
        <v>729</v>
      </c>
      <c r="T731" s="1"/>
      <c r="U731" s="1"/>
      <c r="V731" s="1" t="s">
        <v>13800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4113</v>
      </c>
      <c r="F732" s="1" t="s">
        <v>5755</v>
      </c>
      <c r="G732" s="1" t="s">
        <v>7353</v>
      </c>
      <c r="H732" s="1" t="s">
        <v>8848</v>
      </c>
      <c r="I732" s="1" t="s">
        <v>10371</v>
      </c>
      <c r="J732" s="1"/>
      <c r="K732" s="1" t="s">
        <v>25755</v>
      </c>
      <c r="L732" s="1" t="s">
        <v>730</v>
      </c>
      <c r="M732" s="1" t="s">
        <v>12020</v>
      </c>
      <c r="N732" s="1" t="s">
        <v>12962</v>
      </c>
      <c r="O732" s="1" t="s">
        <v>730</v>
      </c>
      <c r="P732" s="1" t="s">
        <v>25776</v>
      </c>
      <c r="Q732" s="1" t="s">
        <v>26167</v>
      </c>
      <c r="R732" s="1" t="s">
        <v>13792</v>
      </c>
      <c r="S732" s="1" t="s">
        <v>730</v>
      </c>
      <c r="T732" s="1"/>
      <c r="U732" s="1"/>
      <c r="V732" s="1" t="s">
        <v>13800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14402</v>
      </c>
      <c r="F733" s="1" t="s">
        <v>15494</v>
      </c>
      <c r="G733" s="1" t="s">
        <v>16555</v>
      </c>
      <c r="H733" s="1" t="s">
        <v>17529</v>
      </c>
      <c r="I733" s="1" t="s">
        <v>10372</v>
      </c>
      <c r="J733" s="1"/>
      <c r="K733" s="1" t="s">
        <v>25755</v>
      </c>
      <c r="L733" s="1" t="s">
        <v>731</v>
      </c>
      <c r="M733" s="1" t="s">
        <v>12021</v>
      </c>
      <c r="N733" s="1" t="s">
        <v>12962</v>
      </c>
      <c r="O733" s="1" t="s">
        <v>731</v>
      </c>
      <c r="P733" s="1" t="s">
        <v>25776</v>
      </c>
      <c r="Q733" s="1" t="s">
        <v>26163</v>
      </c>
      <c r="R733" s="1" t="s">
        <v>13792</v>
      </c>
      <c r="S733" s="1" t="s">
        <v>731</v>
      </c>
      <c r="T733" s="1"/>
      <c r="U733" s="1"/>
      <c r="V733" s="1" t="s">
        <v>13800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23891</v>
      </c>
      <c r="F734" s="1" t="s">
        <v>24472</v>
      </c>
      <c r="G734" s="1" t="s">
        <v>25034</v>
      </c>
      <c r="H734" s="1" t="s">
        <v>25551</v>
      </c>
      <c r="I734" s="1" t="s">
        <v>10373</v>
      </c>
      <c r="J734" s="1"/>
      <c r="K734" s="1" t="s">
        <v>25755</v>
      </c>
      <c r="L734" s="1" t="s">
        <v>732</v>
      </c>
      <c r="M734" s="1" t="s">
        <v>12022</v>
      </c>
      <c r="N734" s="1" t="s">
        <v>12962</v>
      </c>
      <c r="O734" s="1" t="s">
        <v>732</v>
      </c>
      <c r="P734" s="1" t="s">
        <v>25776</v>
      </c>
      <c r="Q734" s="1" t="s">
        <v>26168</v>
      </c>
      <c r="R734" s="1" t="s">
        <v>13792</v>
      </c>
      <c r="S734" s="1" t="s">
        <v>732</v>
      </c>
      <c r="T734" s="1"/>
      <c r="U734" s="1"/>
      <c r="V734" s="1" t="s">
        <v>13800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4116</v>
      </c>
      <c r="F735" s="1" t="s">
        <v>5758</v>
      </c>
      <c r="G735" s="1" t="s">
        <v>7356</v>
      </c>
      <c r="H735" s="1" t="s">
        <v>8850</v>
      </c>
      <c r="I735" s="1" t="s">
        <v>10374</v>
      </c>
      <c r="J735" s="1"/>
      <c r="K735" s="1" t="s">
        <v>25755</v>
      </c>
      <c r="L735" s="1" t="s">
        <v>733</v>
      </c>
      <c r="M735" s="1" t="s">
        <v>12023</v>
      </c>
      <c r="N735" s="1" t="s">
        <v>12962</v>
      </c>
      <c r="O735" s="1" t="s">
        <v>733</v>
      </c>
      <c r="P735" s="1" t="s">
        <v>25776</v>
      </c>
      <c r="Q735" s="1" t="s">
        <v>26169</v>
      </c>
      <c r="R735" s="1" t="s">
        <v>13792</v>
      </c>
      <c r="S735" s="1" t="s">
        <v>733</v>
      </c>
      <c r="T735" s="1"/>
      <c r="U735" s="1"/>
      <c r="V735" s="1" t="s">
        <v>13800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23892</v>
      </c>
      <c r="F736" s="1" t="s">
        <v>24473</v>
      </c>
      <c r="G736" s="1" t="s">
        <v>25035</v>
      </c>
      <c r="H736" s="1" t="s">
        <v>25552</v>
      </c>
      <c r="I736" s="1" t="s">
        <v>10375</v>
      </c>
      <c r="J736" s="1"/>
      <c r="K736" s="1" t="s">
        <v>25755</v>
      </c>
      <c r="L736" s="1" t="s">
        <v>734</v>
      </c>
      <c r="M736" s="1" t="s">
        <v>12024</v>
      </c>
      <c r="N736" s="1" t="s">
        <v>12962</v>
      </c>
      <c r="O736" s="1" t="s">
        <v>734</v>
      </c>
      <c r="P736" s="1" t="s">
        <v>25776</v>
      </c>
      <c r="Q736" s="1" t="s">
        <v>26170</v>
      </c>
      <c r="R736" s="1" t="s">
        <v>13792</v>
      </c>
      <c r="S736" s="1" t="s">
        <v>734</v>
      </c>
      <c r="T736" s="1"/>
      <c r="U736" s="1"/>
      <c r="V736" s="1" t="s">
        <v>13800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23893</v>
      </c>
      <c r="F737" s="1" t="s">
        <v>24474</v>
      </c>
      <c r="G737" s="1" t="s">
        <v>23893</v>
      </c>
      <c r="H737" s="1" t="s">
        <v>25553</v>
      </c>
      <c r="I737" s="1" t="s">
        <v>10376</v>
      </c>
      <c r="J737" s="1"/>
      <c r="K737" s="1" t="s">
        <v>25755</v>
      </c>
      <c r="L737" s="1" t="s">
        <v>735</v>
      </c>
      <c r="M737" s="1" t="s">
        <v>12025</v>
      </c>
      <c r="N737" s="1" t="s">
        <v>12962</v>
      </c>
      <c r="O737" s="1" t="s">
        <v>735</v>
      </c>
      <c r="P737" s="1" t="s">
        <v>25776</v>
      </c>
      <c r="Q737" s="1" t="s">
        <v>26171</v>
      </c>
      <c r="R737" s="1" t="s">
        <v>13792</v>
      </c>
      <c r="S737" s="1" t="s">
        <v>735</v>
      </c>
      <c r="T737" s="1"/>
      <c r="U737" s="1"/>
      <c r="V737" s="1" t="s">
        <v>13800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14406</v>
      </c>
      <c r="F738" s="1" t="s">
        <v>14406</v>
      </c>
      <c r="G738" s="1" t="s">
        <v>16559</v>
      </c>
      <c r="H738" s="1" t="s">
        <v>17536</v>
      </c>
      <c r="I738" s="1" t="s">
        <v>10377</v>
      </c>
      <c r="J738" s="1"/>
      <c r="K738" s="1" t="s">
        <v>25755</v>
      </c>
      <c r="L738" s="1" t="s">
        <v>736</v>
      </c>
      <c r="M738" s="1" t="s">
        <v>12026</v>
      </c>
      <c r="N738" s="1" t="s">
        <v>12962</v>
      </c>
      <c r="O738" s="1" t="s">
        <v>736</v>
      </c>
      <c r="P738" s="1" t="s">
        <v>25776</v>
      </c>
      <c r="Q738" s="1" t="s">
        <v>26172</v>
      </c>
      <c r="R738" s="1" t="s">
        <v>13792</v>
      </c>
      <c r="S738" s="1" t="s">
        <v>736</v>
      </c>
      <c r="T738" s="1"/>
      <c r="U738" s="1"/>
      <c r="V738" s="1" t="s">
        <v>13800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14407</v>
      </c>
      <c r="F739" s="1" t="s">
        <v>15498</v>
      </c>
      <c r="G739" s="1" t="s">
        <v>16560</v>
      </c>
      <c r="H739" s="1" t="s">
        <v>17537</v>
      </c>
      <c r="I739" s="1" t="s">
        <v>10378</v>
      </c>
      <c r="J739" s="1"/>
      <c r="K739" s="1" t="s">
        <v>25755</v>
      </c>
      <c r="L739" s="1" t="s">
        <v>737</v>
      </c>
      <c r="M739" s="1" t="s">
        <v>12027</v>
      </c>
      <c r="N739" s="1" t="s">
        <v>12962</v>
      </c>
      <c r="O739" s="1" t="s">
        <v>737</v>
      </c>
      <c r="P739" s="1" t="s">
        <v>25776</v>
      </c>
      <c r="Q739" s="1" t="s">
        <v>26173</v>
      </c>
      <c r="R739" s="1" t="s">
        <v>13792</v>
      </c>
      <c r="S739" s="1" t="s">
        <v>737</v>
      </c>
      <c r="T739" s="1"/>
      <c r="U739" s="1"/>
      <c r="V739" s="1" t="s">
        <v>13800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4121</v>
      </c>
      <c r="G740" s="1" t="s">
        <v>7360</v>
      </c>
      <c r="H740" s="1" t="s">
        <v>5763</v>
      </c>
      <c r="I740" s="1" t="s">
        <v>10379</v>
      </c>
      <c r="J740" s="1"/>
      <c r="K740" s="1" t="s">
        <v>25755</v>
      </c>
      <c r="L740" s="1" t="s">
        <v>738</v>
      </c>
      <c r="M740" s="1" t="s">
        <v>12028</v>
      </c>
      <c r="N740" s="1" t="s">
        <v>12962</v>
      </c>
      <c r="O740" s="1" t="s">
        <v>738</v>
      </c>
      <c r="P740" s="1" t="s">
        <v>25776</v>
      </c>
      <c r="Q740" s="1" t="s">
        <v>26174</v>
      </c>
      <c r="R740" s="1" t="s">
        <v>13792</v>
      </c>
      <c r="S740" s="1" t="s">
        <v>738</v>
      </c>
      <c r="T740" s="1"/>
      <c r="U740" s="1"/>
      <c r="V740" s="1" t="s">
        <v>13800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20335</v>
      </c>
      <c r="F741" s="1" t="s">
        <v>21094</v>
      </c>
      <c r="G741" s="1" t="s">
        <v>21833</v>
      </c>
      <c r="H741" s="1" t="s">
        <v>22523</v>
      </c>
      <c r="I741" s="1" t="s">
        <v>10380</v>
      </c>
      <c r="J741" s="1"/>
      <c r="K741" s="1" t="s">
        <v>25755</v>
      </c>
      <c r="L741" s="1" t="s">
        <v>739</v>
      </c>
      <c r="M741" s="1" t="s">
        <v>12029</v>
      </c>
      <c r="N741" s="1" t="s">
        <v>12962</v>
      </c>
      <c r="O741" s="1" t="s">
        <v>739</v>
      </c>
      <c r="P741" s="1" t="s">
        <v>25776</v>
      </c>
      <c r="Q741" s="1" t="s">
        <v>26175</v>
      </c>
      <c r="R741" s="1" t="s">
        <v>13792</v>
      </c>
      <c r="S741" s="1" t="s">
        <v>739</v>
      </c>
      <c r="T741" s="1"/>
      <c r="U741" s="1"/>
      <c r="V741" s="1" t="s">
        <v>13800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23894</v>
      </c>
      <c r="F742" s="1" t="s">
        <v>23894</v>
      </c>
      <c r="G742" s="1" t="s">
        <v>25036</v>
      </c>
      <c r="H742" s="1" t="s">
        <v>25554</v>
      </c>
      <c r="I742" s="1" t="s">
        <v>10381</v>
      </c>
      <c r="J742" s="1"/>
      <c r="K742" s="1" t="s">
        <v>25755</v>
      </c>
      <c r="L742" s="1" t="s">
        <v>740</v>
      </c>
      <c r="M742" s="1" t="s">
        <v>12030</v>
      </c>
      <c r="N742" s="1" t="s">
        <v>12962</v>
      </c>
      <c r="O742" s="1" t="s">
        <v>740</v>
      </c>
      <c r="P742" s="1" t="s">
        <v>25776</v>
      </c>
      <c r="Q742" s="1" t="s">
        <v>26176</v>
      </c>
      <c r="R742" s="1" t="s">
        <v>13792</v>
      </c>
      <c r="S742" s="1" t="s">
        <v>740</v>
      </c>
      <c r="T742" s="1"/>
      <c r="U742" s="1"/>
      <c r="V742" s="1" t="s">
        <v>13800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5763</v>
      </c>
      <c r="G743" s="1" t="s">
        <v>7363</v>
      </c>
      <c r="H743" s="1" t="s">
        <v>5763</v>
      </c>
      <c r="I743" s="1" t="s">
        <v>10382</v>
      </c>
      <c r="J743" s="1"/>
      <c r="K743" s="1" t="s">
        <v>25755</v>
      </c>
      <c r="L743" s="1" t="s">
        <v>741</v>
      </c>
      <c r="M743" s="1" t="s">
        <v>12031</v>
      </c>
      <c r="N743" s="1" t="s">
        <v>12962</v>
      </c>
      <c r="O743" s="1" t="s">
        <v>741</v>
      </c>
      <c r="P743" s="1" t="s">
        <v>25777</v>
      </c>
      <c r="Q743" s="1" t="s">
        <v>25777</v>
      </c>
      <c r="R743" s="1" t="s">
        <v>13792</v>
      </c>
      <c r="S743" s="1" t="s">
        <v>741</v>
      </c>
      <c r="T743" s="1"/>
      <c r="U743" s="1" t="s">
        <v>26790</v>
      </c>
      <c r="V743" s="1" t="s">
        <v>13800</v>
      </c>
      <c r="W743" s="1" t="s">
        <v>741</v>
      </c>
      <c r="X743" s="1"/>
      <c r="Y743" t="s">
        <v>26820</v>
      </c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20337</v>
      </c>
      <c r="F744" s="1" t="s">
        <v>21095</v>
      </c>
      <c r="G744" s="1" t="s">
        <v>21835</v>
      </c>
      <c r="H744" s="1" t="s">
        <v>22525</v>
      </c>
      <c r="I744" s="1" t="s">
        <v>10383</v>
      </c>
      <c r="J744" s="1"/>
      <c r="K744" s="1" t="s">
        <v>25755</v>
      </c>
      <c r="L744" s="1" t="s">
        <v>742</v>
      </c>
      <c r="M744" s="1" t="s">
        <v>12032</v>
      </c>
      <c r="N744" s="1" t="s">
        <v>12962</v>
      </c>
      <c r="O744" s="1" t="s">
        <v>742</v>
      </c>
      <c r="P744" s="1" t="s">
        <v>25777</v>
      </c>
      <c r="Q744" s="1" t="s">
        <v>25777</v>
      </c>
      <c r="R744" s="1" t="s">
        <v>13792</v>
      </c>
      <c r="S744" s="1" t="s">
        <v>742</v>
      </c>
      <c r="T744" s="1"/>
      <c r="U744" s="1"/>
      <c r="V744" s="1" t="s">
        <v>13800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5765</v>
      </c>
      <c r="G745" s="1" t="s">
        <v>7365</v>
      </c>
      <c r="H745" s="1" t="s">
        <v>8858</v>
      </c>
      <c r="I745" s="1" t="s">
        <v>10384</v>
      </c>
      <c r="J745" s="1"/>
      <c r="K745" s="1" t="s">
        <v>25755</v>
      </c>
      <c r="L745" s="1" t="s">
        <v>743</v>
      </c>
      <c r="M745" s="1" t="s">
        <v>12033</v>
      </c>
      <c r="N745" s="1" t="s">
        <v>12962</v>
      </c>
      <c r="O745" s="1" t="s">
        <v>743</v>
      </c>
      <c r="P745" s="1" t="s">
        <v>25777</v>
      </c>
      <c r="Q745" s="1" t="s">
        <v>25777</v>
      </c>
      <c r="R745" s="1" t="s">
        <v>13792</v>
      </c>
      <c r="S745" s="1" t="s">
        <v>743</v>
      </c>
      <c r="T745" s="1"/>
      <c r="U745" s="1"/>
      <c r="V745" s="1" t="s">
        <v>13800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23895</v>
      </c>
      <c r="F746" s="1" t="s">
        <v>24475</v>
      </c>
      <c r="G746" s="1" t="s">
        <v>25037</v>
      </c>
      <c r="H746" s="1" t="s">
        <v>25555</v>
      </c>
      <c r="I746" s="1" t="s">
        <v>10385</v>
      </c>
      <c r="J746" s="1"/>
      <c r="K746" s="1" t="s">
        <v>25755</v>
      </c>
      <c r="L746" s="1" t="s">
        <v>744</v>
      </c>
      <c r="M746" s="1" t="s">
        <v>12034</v>
      </c>
      <c r="N746" s="1" t="s">
        <v>12962</v>
      </c>
      <c r="O746" s="1" t="s">
        <v>744</v>
      </c>
      <c r="P746" s="1" t="s">
        <v>25777</v>
      </c>
      <c r="Q746" s="1" t="s">
        <v>25777</v>
      </c>
      <c r="R746" s="1" t="s">
        <v>13792</v>
      </c>
      <c r="S746" s="1" t="s">
        <v>744</v>
      </c>
      <c r="T746" s="1"/>
      <c r="U746" s="1"/>
      <c r="V746" s="1" t="s">
        <v>13800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14413</v>
      </c>
      <c r="F747" s="1" t="s">
        <v>15502</v>
      </c>
      <c r="G747" s="1" t="s">
        <v>16566</v>
      </c>
      <c r="H747" s="1" t="s">
        <v>17541</v>
      </c>
      <c r="I747" s="1" t="s">
        <v>10386</v>
      </c>
      <c r="J747" s="1"/>
      <c r="K747" s="1" t="s">
        <v>25755</v>
      </c>
      <c r="L747" s="1" t="s">
        <v>745</v>
      </c>
      <c r="M747" s="1" t="s">
        <v>12035</v>
      </c>
      <c r="N747" s="1" t="s">
        <v>12962</v>
      </c>
      <c r="O747" s="1" t="s">
        <v>745</v>
      </c>
      <c r="P747" s="1" t="s">
        <v>25777</v>
      </c>
      <c r="Q747" s="1" t="s">
        <v>25777</v>
      </c>
      <c r="R747" s="1" t="s">
        <v>13792</v>
      </c>
      <c r="S747" s="1" t="s">
        <v>745</v>
      </c>
      <c r="T747" s="1"/>
      <c r="U747" s="1"/>
      <c r="V747" s="1" t="s">
        <v>13800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14414</v>
      </c>
      <c r="F748" s="1" t="s">
        <v>15503</v>
      </c>
      <c r="G748" s="1" t="s">
        <v>14414</v>
      </c>
      <c r="H748" s="1" t="s">
        <v>17542</v>
      </c>
      <c r="I748" s="1" t="s">
        <v>10387</v>
      </c>
      <c r="J748" s="1"/>
      <c r="K748" s="1" t="s">
        <v>25755</v>
      </c>
      <c r="L748" s="1" t="s">
        <v>746</v>
      </c>
      <c r="M748" s="1" t="s">
        <v>12036</v>
      </c>
      <c r="N748" s="1" t="s">
        <v>12962</v>
      </c>
      <c r="O748" s="1" t="s">
        <v>746</v>
      </c>
      <c r="P748" s="1" t="s">
        <v>25777</v>
      </c>
      <c r="Q748" s="1" t="s">
        <v>25777</v>
      </c>
      <c r="R748" s="1" t="s">
        <v>13792</v>
      </c>
      <c r="S748" s="1" t="s">
        <v>746</v>
      </c>
      <c r="T748" s="1"/>
      <c r="U748" s="1"/>
      <c r="V748" s="1" t="s">
        <v>13800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14415</v>
      </c>
      <c r="F749" s="1" t="s">
        <v>15504</v>
      </c>
      <c r="G749" s="1" t="s">
        <v>16567</v>
      </c>
      <c r="H749" s="1" t="s">
        <v>17543</v>
      </c>
      <c r="I749" s="1" t="s">
        <v>10388</v>
      </c>
      <c r="J749" s="1"/>
      <c r="K749" s="1" t="s">
        <v>25755</v>
      </c>
      <c r="L749" s="1" t="s">
        <v>747</v>
      </c>
      <c r="M749" s="1" t="s">
        <v>12037</v>
      </c>
      <c r="N749" s="1" t="s">
        <v>12962</v>
      </c>
      <c r="O749" s="1" t="s">
        <v>747</v>
      </c>
      <c r="P749" s="1" t="s">
        <v>25777</v>
      </c>
      <c r="Q749" s="1" t="s">
        <v>25777</v>
      </c>
      <c r="R749" s="1" t="s">
        <v>13792</v>
      </c>
      <c r="S749" s="1" t="s">
        <v>747</v>
      </c>
      <c r="T749" s="1"/>
      <c r="U749" s="1"/>
      <c r="V749" s="1" t="s">
        <v>13800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23896</v>
      </c>
      <c r="F750" s="1" t="s">
        <v>24476</v>
      </c>
      <c r="G750" s="1" t="s">
        <v>25038</v>
      </c>
      <c r="H750" s="1" t="s">
        <v>25556</v>
      </c>
      <c r="I750" s="1" t="s">
        <v>10389</v>
      </c>
      <c r="J750" s="1"/>
      <c r="K750" s="1" t="s">
        <v>25755</v>
      </c>
      <c r="L750" s="1" t="s">
        <v>748</v>
      </c>
      <c r="M750" s="1" t="s">
        <v>12038</v>
      </c>
      <c r="N750" s="1" t="s">
        <v>12962</v>
      </c>
      <c r="O750" s="1" t="s">
        <v>748</v>
      </c>
      <c r="P750" s="1" t="s">
        <v>25777</v>
      </c>
      <c r="Q750" s="1" t="s">
        <v>25777</v>
      </c>
      <c r="R750" s="1" t="s">
        <v>13792</v>
      </c>
      <c r="S750" s="1" t="s">
        <v>748</v>
      </c>
      <c r="T750" s="1"/>
      <c r="U750" s="1"/>
      <c r="V750" s="1" t="s">
        <v>13800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14416</v>
      </c>
      <c r="F751" s="1" t="s">
        <v>15505</v>
      </c>
      <c r="G751" s="1" t="s">
        <v>16568</v>
      </c>
      <c r="H751" s="1" t="s">
        <v>17544</v>
      </c>
      <c r="I751" s="1" t="s">
        <v>10390</v>
      </c>
      <c r="J751" s="1"/>
      <c r="K751" s="1" t="s">
        <v>25755</v>
      </c>
      <c r="L751" s="1" t="s">
        <v>749</v>
      </c>
      <c r="M751" s="1" t="s">
        <v>12039</v>
      </c>
      <c r="N751" s="1" t="s">
        <v>12962</v>
      </c>
      <c r="O751" s="1" t="s">
        <v>749</v>
      </c>
      <c r="P751" s="1" t="s">
        <v>25777</v>
      </c>
      <c r="Q751" s="1" t="s">
        <v>25777</v>
      </c>
      <c r="R751" s="1" t="s">
        <v>13792</v>
      </c>
      <c r="S751" s="1" t="s">
        <v>749</v>
      </c>
      <c r="T751" s="1"/>
      <c r="U751" s="1"/>
      <c r="V751" s="1" t="s">
        <v>13800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23897</v>
      </c>
      <c r="F752" s="1" t="s">
        <v>24477</v>
      </c>
      <c r="G752" s="1" t="s">
        <v>25039</v>
      </c>
      <c r="H752" s="1" t="s">
        <v>25557</v>
      </c>
      <c r="I752" s="1" t="s">
        <v>10391</v>
      </c>
      <c r="J752" s="1"/>
      <c r="K752" s="1" t="s">
        <v>25755</v>
      </c>
      <c r="L752" s="1" t="s">
        <v>750</v>
      </c>
      <c r="M752" s="1" t="s">
        <v>12040</v>
      </c>
      <c r="N752" s="1" t="s">
        <v>12962</v>
      </c>
      <c r="O752" s="1" t="s">
        <v>750</v>
      </c>
      <c r="P752" s="1" t="s">
        <v>25777</v>
      </c>
      <c r="Q752" s="1" t="s">
        <v>25777</v>
      </c>
      <c r="R752" s="1" t="s">
        <v>13792</v>
      </c>
      <c r="S752" s="1" t="s">
        <v>750</v>
      </c>
      <c r="T752" s="1"/>
      <c r="U752" s="1"/>
      <c r="V752" s="1" t="s">
        <v>13800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14418</v>
      </c>
      <c r="F753" s="1" t="s">
        <v>15507</v>
      </c>
      <c r="G753" s="1" t="s">
        <v>14418</v>
      </c>
      <c r="H753" s="1" t="s">
        <v>17546</v>
      </c>
      <c r="I753" s="1" t="s">
        <v>10392</v>
      </c>
      <c r="J753" s="1"/>
      <c r="K753" s="1" t="s">
        <v>25755</v>
      </c>
      <c r="L753" s="1" t="s">
        <v>751</v>
      </c>
      <c r="M753" s="1" t="s">
        <v>12041</v>
      </c>
      <c r="N753" s="1" t="s">
        <v>12962</v>
      </c>
      <c r="O753" s="1" t="s">
        <v>751</v>
      </c>
      <c r="P753" s="1" t="s">
        <v>25777</v>
      </c>
      <c r="Q753" s="1" t="s">
        <v>25777</v>
      </c>
      <c r="R753" s="1" t="s">
        <v>13792</v>
      </c>
      <c r="S753" s="1" t="s">
        <v>751</v>
      </c>
      <c r="T753" s="1"/>
      <c r="U753" s="1"/>
      <c r="V753" s="1" t="s">
        <v>13800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14419</v>
      </c>
      <c r="F754" s="1" t="s">
        <v>15508</v>
      </c>
      <c r="G754" s="1" t="s">
        <v>16570</v>
      </c>
      <c r="H754" s="1" t="s">
        <v>17547</v>
      </c>
      <c r="I754" s="1" t="s">
        <v>10393</v>
      </c>
      <c r="J754" s="1"/>
      <c r="K754" s="1" t="s">
        <v>25755</v>
      </c>
      <c r="L754" s="1" t="s">
        <v>752</v>
      </c>
      <c r="M754" s="1" t="s">
        <v>12042</v>
      </c>
      <c r="N754" s="1" t="s">
        <v>12962</v>
      </c>
      <c r="O754" s="1" t="s">
        <v>752</v>
      </c>
      <c r="P754" s="1" t="s">
        <v>25777</v>
      </c>
      <c r="Q754" s="1" t="s">
        <v>25777</v>
      </c>
      <c r="R754" s="1" t="s">
        <v>13792</v>
      </c>
      <c r="S754" s="1" t="s">
        <v>752</v>
      </c>
      <c r="T754" s="1"/>
      <c r="U754" s="1"/>
      <c r="V754" s="1" t="s">
        <v>13800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14420</v>
      </c>
      <c r="F755" s="1" t="s">
        <v>15509</v>
      </c>
      <c r="G755" s="1" t="s">
        <v>16571</v>
      </c>
      <c r="H755" s="1" t="s">
        <v>17548</v>
      </c>
      <c r="I755" s="1" t="s">
        <v>10394</v>
      </c>
      <c r="J755" s="1"/>
      <c r="K755" s="1" t="s">
        <v>25755</v>
      </c>
      <c r="L755" s="1" t="s">
        <v>753</v>
      </c>
      <c r="M755" s="1" t="s">
        <v>12043</v>
      </c>
      <c r="N755" s="1" t="s">
        <v>12962</v>
      </c>
      <c r="O755" s="1" t="s">
        <v>753</v>
      </c>
      <c r="P755" s="1" t="s">
        <v>25777</v>
      </c>
      <c r="Q755" s="1" t="s">
        <v>25777</v>
      </c>
      <c r="R755" s="1" t="s">
        <v>13792</v>
      </c>
      <c r="S755" s="1" t="s">
        <v>753</v>
      </c>
      <c r="T755" s="1"/>
      <c r="U755" s="1"/>
      <c r="V755" s="1" t="s">
        <v>13800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14421</v>
      </c>
      <c r="F756" s="1" t="s">
        <v>15510</v>
      </c>
      <c r="G756" s="1" t="s">
        <v>16572</v>
      </c>
      <c r="H756" s="1" t="s">
        <v>17549</v>
      </c>
      <c r="I756" s="1" t="s">
        <v>10395</v>
      </c>
      <c r="J756" s="1"/>
      <c r="K756" s="1" t="s">
        <v>25755</v>
      </c>
      <c r="L756" s="1" t="s">
        <v>754</v>
      </c>
      <c r="M756" s="1" t="s">
        <v>12044</v>
      </c>
      <c r="N756" s="1" t="s">
        <v>12962</v>
      </c>
      <c r="O756" s="1" t="s">
        <v>754</v>
      </c>
      <c r="P756" s="1" t="s">
        <v>25777</v>
      </c>
      <c r="Q756" s="1" t="s">
        <v>25777</v>
      </c>
      <c r="R756" s="1" t="s">
        <v>13792</v>
      </c>
      <c r="S756" s="1" t="s">
        <v>754</v>
      </c>
      <c r="T756" s="1"/>
      <c r="U756" s="1"/>
      <c r="V756" s="1" t="s">
        <v>13800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14422</v>
      </c>
      <c r="F757" s="1" t="s">
        <v>15511</v>
      </c>
      <c r="G757" s="1" t="s">
        <v>16573</v>
      </c>
      <c r="H757" s="1" t="s">
        <v>17549</v>
      </c>
      <c r="I757" s="1" t="s">
        <v>10396</v>
      </c>
      <c r="J757" s="1"/>
      <c r="K757" s="1" t="s">
        <v>25755</v>
      </c>
      <c r="L757" s="1" t="s">
        <v>755</v>
      </c>
      <c r="M757" s="1" t="s">
        <v>12045</v>
      </c>
      <c r="N757" s="1" t="s">
        <v>12962</v>
      </c>
      <c r="O757" s="1" t="s">
        <v>755</v>
      </c>
      <c r="P757" s="1" t="s">
        <v>25777</v>
      </c>
      <c r="Q757" s="1" t="s">
        <v>25777</v>
      </c>
      <c r="R757" s="1" t="s">
        <v>13792</v>
      </c>
      <c r="S757" s="1" t="s">
        <v>755</v>
      </c>
      <c r="T757" s="1"/>
      <c r="U757" s="1"/>
      <c r="V757" s="1" t="s">
        <v>13800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14423</v>
      </c>
      <c r="F758" s="1" t="s">
        <v>15512</v>
      </c>
      <c r="G758" s="1" t="s">
        <v>16574</v>
      </c>
      <c r="H758" s="1" t="s">
        <v>17544</v>
      </c>
      <c r="I758" s="1" t="s">
        <v>10397</v>
      </c>
      <c r="J758" s="1"/>
      <c r="K758" s="1" t="s">
        <v>25755</v>
      </c>
      <c r="L758" s="1" t="s">
        <v>756</v>
      </c>
      <c r="M758" s="1" t="s">
        <v>12046</v>
      </c>
      <c r="N758" s="1" t="s">
        <v>12962</v>
      </c>
      <c r="O758" s="1" t="s">
        <v>756</v>
      </c>
      <c r="P758" s="1" t="s">
        <v>25778</v>
      </c>
      <c r="Q758" s="1" t="s">
        <v>26177</v>
      </c>
      <c r="R758" s="1" t="s">
        <v>13792</v>
      </c>
      <c r="S758" s="1" t="s">
        <v>756</v>
      </c>
      <c r="T758" s="1" t="s">
        <v>26767</v>
      </c>
      <c r="U758" s="1"/>
      <c r="V758" s="1" t="s">
        <v>13800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14424</v>
      </c>
      <c r="F759" s="1" t="s">
        <v>15513</v>
      </c>
      <c r="G759" s="1" t="s">
        <v>16575</v>
      </c>
      <c r="H759" s="1" t="s">
        <v>17550</v>
      </c>
      <c r="I759" s="1" t="s">
        <v>10398</v>
      </c>
      <c r="J759" s="1"/>
      <c r="K759" s="1" t="s">
        <v>25755</v>
      </c>
      <c r="L759" s="1" t="s">
        <v>757</v>
      </c>
      <c r="M759" s="1" t="s">
        <v>12047</v>
      </c>
      <c r="N759" s="1" t="s">
        <v>12962</v>
      </c>
      <c r="O759" s="1" t="s">
        <v>757</v>
      </c>
      <c r="P759" s="1" t="s">
        <v>25778</v>
      </c>
      <c r="Q759" s="1" t="s">
        <v>26178</v>
      </c>
      <c r="R759" s="1" t="s">
        <v>13792</v>
      </c>
      <c r="S759" s="1" t="s">
        <v>757</v>
      </c>
      <c r="T759" s="1"/>
      <c r="U759" s="1"/>
      <c r="V759" s="1" t="s">
        <v>13800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20349</v>
      </c>
      <c r="F760" s="1" t="s">
        <v>21107</v>
      </c>
      <c r="G760" s="1" t="s">
        <v>21847</v>
      </c>
      <c r="H760" s="1" t="s">
        <v>22535</v>
      </c>
      <c r="I760" s="1" t="s">
        <v>10399</v>
      </c>
      <c r="J760" s="1"/>
      <c r="K760" s="1" t="s">
        <v>25755</v>
      </c>
      <c r="L760" s="1" t="s">
        <v>758</v>
      </c>
      <c r="M760" s="1" t="s">
        <v>12048</v>
      </c>
      <c r="N760" s="1" t="s">
        <v>12962</v>
      </c>
      <c r="O760" s="1" t="s">
        <v>758</v>
      </c>
      <c r="P760" s="1" t="s">
        <v>25778</v>
      </c>
      <c r="Q760" s="1" t="s">
        <v>26179</v>
      </c>
      <c r="R760" s="1" t="s">
        <v>13792</v>
      </c>
      <c r="S760" s="1" t="s">
        <v>758</v>
      </c>
      <c r="T760" s="1"/>
      <c r="U760" s="1"/>
      <c r="V760" s="1" t="s">
        <v>13800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23898</v>
      </c>
      <c r="F761" s="1" t="s">
        <v>24478</v>
      </c>
      <c r="G761" s="1" t="s">
        <v>25040</v>
      </c>
      <c r="H761" s="1" t="s">
        <v>25558</v>
      </c>
      <c r="I761" s="1" t="s">
        <v>10400</v>
      </c>
      <c r="J761" s="1"/>
      <c r="K761" s="1" t="s">
        <v>25755</v>
      </c>
      <c r="L761" s="1" t="s">
        <v>759</v>
      </c>
      <c r="M761" s="1" t="s">
        <v>12049</v>
      </c>
      <c r="N761" s="1" t="s">
        <v>12962</v>
      </c>
      <c r="O761" s="1" t="s">
        <v>759</v>
      </c>
      <c r="P761" s="1" t="s">
        <v>25778</v>
      </c>
      <c r="Q761" s="1" t="s">
        <v>26180</v>
      </c>
      <c r="R761" s="1" t="s">
        <v>13792</v>
      </c>
      <c r="S761" s="1" t="s">
        <v>759</v>
      </c>
      <c r="T761" s="1"/>
      <c r="U761" s="1"/>
      <c r="V761" s="1" t="s">
        <v>13800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4143</v>
      </c>
      <c r="F762" s="1" t="s">
        <v>5782</v>
      </c>
      <c r="G762" s="1" t="s">
        <v>7380</v>
      </c>
      <c r="H762" s="1" t="s">
        <v>8873</v>
      </c>
      <c r="I762" s="1" t="s">
        <v>10401</v>
      </c>
      <c r="J762" s="1"/>
      <c r="K762" s="1" t="s">
        <v>25755</v>
      </c>
      <c r="L762" s="1" t="s">
        <v>760</v>
      </c>
      <c r="M762" s="1" t="s">
        <v>12050</v>
      </c>
      <c r="N762" s="1" t="s">
        <v>12962</v>
      </c>
      <c r="O762" s="1" t="s">
        <v>760</v>
      </c>
      <c r="P762" s="1" t="s">
        <v>25778</v>
      </c>
      <c r="Q762" s="1" t="s">
        <v>26181</v>
      </c>
      <c r="R762" s="1" t="s">
        <v>13792</v>
      </c>
      <c r="S762" s="1" t="s">
        <v>760</v>
      </c>
      <c r="T762" s="1"/>
      <c r="U762" s="1"/>
      <c r="V762" s="1" t="s">
        <v>13800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23899</v>
      </c>
      <c r="F763" s="1" t="s">
        <v>24479</v>
      </c>
      <c r="G763" s="1" t="s">
        <v>25041</v>
      </c>
      <c r="H763" s="1" t="s">
        <v>25559</v>
      </c>
      <c r="I763" s="1" t="s">
        <v>10402</v>
      </c>
      <c r="J763" s="1"/>
      <c r="K763" s="1" t="s">
        <v>25755</v>
      </c>
      <c r="L763" s="1" t="s">
        <v>761</v>
      </c>
      <c r="M763" s="1" t="s">
        <v>12051</v>
      </c>
      <c r="N763" s="1" t="s">
        <v>12962</v>
      </c>
      <c r="O763" s="1" t="s">
        <v>761</v>
      </c>
      <c r="P763" s="1" t="s">
        <v>25778</v>
      </c>
      <c r="Q763" s="1" t="s">
        <v>26182</v>
      </c>
      <c r="R763" s="1" t="s">
        <v>13792</v>
      </c>
      <c r="S763" s="1" t="s">
        <v>761</v>
      </c>
      <c r="T763" s="1"/>
      <c r="U763" s="1"/>
      <c r="V763" s="1" t="s">
        <v>13800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23900</v>
      </c>
      <c r="F764" s="1" t="s">
        <v>23900</v>
      </c>
      <c r="G764" s="1" t="s">
        <v>25042</v>
      </c>
      <c r="H764" s="1" t="s">
        <v>25560</v>
      </c>
      <c r="I764" s="1" t="s">
        <v>10403</v>
      </c>
      <c r="J764" s="1"/>
      <c r="K764" s="1" t="s">
        <v>25755</v>
      </c>
      <c r="L764" s="1" t="s">
        <v>762</v>
      </c>
      <c r="M764" s="1" t="s">
        <v>12052</v>
      </c>
      <c r="N764" s="1" t="s">
        <v>12962</v>
      </c>
      <c r="O764" s="1" t="s">
        <v>762</v>
      </c>
      <c r="P764" s="1" t="s">
        <v>25778</v>
      </c>
      <c r="Q764" s="1" t="s">
        <v>26183</v>
      </c>
      <c r="R764" s="1" t="s">
        <v>13792</v>
      </c>
      <c r="S764" s="1" t="s">
        <v>762</v>
      </c>
      <c r="T764" s="1"/>
      <c r="U764" s="1"/>
      <c r="V764" s="1" t="s">
        <v>13800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23901</v>
      </c>
      <c r="F765" s="1" t="s">
        <v>24480</v>
      </c>
      <c r="G765" s="1" t="s">
        <v>25043</v>
      </c>
      <c r="H765" s="1" t="s">
        <v>25561</v>
      </c>
      <c r="I765" s="1" t="s">
        <v>10404</v>
      </c>
      <c r="J765" s="1"/>
      <c r="K765" s="1" t="s">
        <v>25755</v>
      </c>
      <c r="L765" s="1" t="s">
        <v>763</v>
      </c>
      <c r="M765" s="1" t="s">
        <v>12053</v>
      </c>
      <c r="N765" s="1" t="s">
        <v>12962</v>
      </c>
      <c r="O765" s="1" t="s">
        <v>763</v>
      </c>
      <c r="P765" s="1" t="s">
        <v>25778</v>
      </c>
      <c r="Q765" s="1" t="s">
        <v>26184</v>
      </c>
      <c r="R765" s="1" t="s">
        <v>13792</v>
      </c>
      <c r="S765" s="1" t="s">
        <v>763</v>
      </c>
      <c r="T765" s="1"/>
      <c r="U765" s="1"/>
      <c r="V765" s="1" t="s">
        <v>13800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23902</v>
      </c>
      <c r="F766" s="1" t="s">
        <v>24481</v>
      </c>
      <c r="G766" s="1" t="s">
        <v>25044</v>
      </c>
      <c r="H766" s="1" t="s">
        <v>25562</v>
      </c>
      <c r="I766" s="1" t="s">
        <v>10405</v>
      </c>
      <c r="J766" s="1"/>
      <c r="K766" s="1" t="s">
        <v>25755</v>
      </c>
      <c r="L766" s="1" t="s">
        <v>764</v>
      </c>
      <c r="M766" s="1" t="s">
        <v>12054</v>
      </c>
      <c r="N766" s="1" t="s">
        <v>12962</v>
      </c>
      <c r="O766" s="1" t="s">
        <v>764</v>
      </c>
      <c r="P766" s="1" t="s">
        <v>25778</v>
      </c>
      <c r="Q766" s="1" t="s">
        <v>26185</v>
      </c>
      <c r="R766" s="1" t="s">
        <v>13792</v>
      </c>
      <c r="S766" s="1" t="s">
        <v>764</v>
      </c>
      <c r="T766" s="1"/>
      <c r="U766" s="1"/>
      <c r="V766" s="1" t="s">
        <v>13800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14428</v>
      </c>
      <c r="F767" s="1" t="s">
        <v>15517</v>
      </c>
      <c r="G767" s="1" t="s">
        <v>16579</v>
      </c>
      <c r="H767" s="1" t="s">
        <v>17554</v>
      </c>
      <c r="I767" s="1" t="s">
        <v>10406</v>
      </c>
      <c r="J767" s="1"/>
      <c r="K767" s="1" t="s">
        <v>25755</v>
      </c>
      <c r="L767" s="1" t="s">
        <v>765</v>
      </c>
      <c r="M767" s="1" t="s">
        <v>12055</v>
      </c>
      <c r="N767" s="1" t="s">
        <v>12962</v>
      </c>
      <c r="O767" s="1" t="s">
        <v>765</v>
      </c>
      <c r="P767" s="1" t="s">
        <v>25778</v>
      </c>
      <c r="Q767" s="1" t="s">
        <v>26186</v>
      </c>
      <c r="R767" s="1" t="s">
        <v>13792</v>
      </c>
      <c r="S767" s="1" t="s">
        <v>765</v>
      </c>
      <c r="T767" s="1"/>
      <c r="U767" s="1"/>
      <c r="V767" s="1" t="s">
        <v>13800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14429</v>
      </c>
      <c r="F768" s="1" t="s">
        <v>15518</v>
      </c>
      <c r="G768" s="1" t="s">
        <v>16580</v>
      </c>
      <c r="H768" s="1" t="s">
        <v>17555</v>
      </c>
      <c r="I768" s="1" t="s">
        <v>10407</v>
      </c>
      <c r="J768" s="1"/>
      <c r="K768" s="1" t="s">
        <v>25755</v>
      </c>
      <c r="L768" s="1" t="s">
        <v>766</v>
      </c>
      <c r="M768" s="1" t="s">
        <v>12056</v>
      </c>
      <c r="N768" s="1" t="s">
        <v>12962</v>
      </c>
      <c r="O768" s="1" t="s">
        <v>766</v>
      </c>
      <c r="P768" s="1" t="s">
        <v>25778</v>
      </c>
      <c r="Q768" s="1" t="s">
        <v>26187</v>
      </c>
      <c r="R768" s="1" t="s">
        <v>13792</v>
      </c>
      <c r="S768" s="1" t="s">
        <v>766</v>
      </c>
      <c r="T768" s="1"/>
      <c r="U768" s="1"/>
      <c r="V768" s="1" t="s">
        <v>13800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5788</v>
      </c>
      <c r="G769" s="1" t="s">
        <v>7387</v>
      </c>
      <c r="H769" s="1" t="s">
        <v>8880</v>
      </c>
      <c r="I769" s="1" t="s">
        <v>10408</v>
      </c>
      <c r="J769" s="1"/>
      <c r="K769" s="1" t="s">
        <v>25755</v>
      </c>
      <c r="L769" s="1" t="s">
        <v>767</v>
      </c>
      <c r="M769" s="1" t="s">
        <v>12057</v>
      </c>
      <c r="N769" s="1" t="s">
        <v>12962</v>
      </c>
      <c r="O769" s="1" t="s">
        <v>767</v>
      </c>
      <c r="P769" s="1" t="s">
        <v>25778</v>
      </c>
      <c r="Q769" s="1" t="s">
        <v>26188</v>
      </c>
      <c r="R769" s="1" t="s">
        <v>13792</v>
      </c>
      <c r="S769" s="1" t="s">
        <v>767</v>
      </c>
      <c r="T769" s="1"/>
      <c r="U769" s="1"/>
      <c r="V769" s="1" t="s">
        <v>13800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14430</v>
      </c>
      <c r="F770" s="1" t="s">
        <v>15519</v>
      </c>
      <c r="G770" s="1" t="s">
        <v>16581</v>
      </c>
      <c r="H770" s="1" t="s">
        <v>17556</v>
      </c>
      <c r="I770" s="1" t="s">
        <v>10409</v>
      </c>
      <c r="J770" s="1"/>
      <c r="K770" s="1" t="s">
        <v>25755</v>
      </c>
      <c r="L770" s="1" t="s">
        <v>768</v>
      </c>
      <c r="M770" s="1" t="s">
        <v>12058</v>
      </c>
      <c r="N770" s="1" t="s">
        <v>12962</v>
      </c>
      <c r="O770" s="1" t="s">
        <v>768</v>
      </c>
      <c r="P770" s="1" t="s">
        <v>25778</v>
      </c>
      <c r="Q770" s="1" t="s">
        <v>26189</v>
      </c>
      <c r="R770" s="1" t="s">
        <v>13792</v>
      </c>
      <c r="S770" s="1" t="s">
        <v>768</v>
      </c>
      <c r="T770" s="1"/>
      <c r="U770" s="1"/>
      <c r="V770" s="1" t="s">
        <v>13800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23903</v>
      </c>
      <c r="F771" s="1" t="s">
        <v>24482</v>
      </c>
      <c r="G771" s="1" t="s">
        <v>25045</v>
      </c>
      <c r="H771" s="1" t="s">
        <v>25563</v>
      </c>
      <c r="I771" s="1" t="s">
        <v>10410</v>
      </c>
      <c r="J771" s="1"/>
      <c r="K771" s="1" t="s">
        <v>25755</v>
      </c>
      <c r="L771" s="1" t="s">
        <v>769</v>
      </c>
      <c r="M771" s="1" t="s">
        <v>12059</v>
      </c>
      <c r="N771" s="1" t="s">
        <v>12962</v>
      </c>
      <c r="O771" s="1" t="s">
        <v>769</v>
      </c>
      <c r="P771" s="1" t="s">
        <v>25778</v>
      </c>
      <c r="Q771" s="1" t="s">
        <v>26190</v>
      </c>
      <c r="R771" s="1" t="s">
        <v>13792</v>
      </c>
      <c r="S771" s="1" t="s">
        <v>769</v>
      </c>
      <c r="T771" s="1"/>
      <c r="U771" s="1"/>
      <c r="V771" s="1" t="s">
        <v>13800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20355</v>
      </c>
      <c r="F772" s="1" t="s">
        <v>21112</v>
      </c>
      <c r="G772" s="1" t="s">
        <v>21853</v>
      </c>
      <c r="H772" s="1" t="s">
        <v>22541</v>
      </c>
      <c r="I772" s="1" t="s">
        <v>10411</v>
      </c>
      <c r="J772" s="1"/>
      <c r="K772" s="1" t="s">
        <v>25755</v>
      </c>
      <c r="L772" s="1" t="s">
        <v>770</v>
      </c>
      <c r="M772" s="1" t="s">
        <v>12060</v>
      </c>
      <c r="N772" s="1" t="s">
        <v>12962</v>
      </c>
      <c r="O772" s="1" t="s">
        <v>770</v>
      </c>
      <c r="P772" s="1" t="s">
        <v>25778</v>
      </c>
      <c r="Q772" s="1" t="s">
        <v>26191</v>
      </c>
      <c r="R772" s="1" t="s">
        <v>13792</v>
      </c>
      <c r="S772" s="1" t="s">
        <v>770</v>
      </c>
      <c r="T772" s="1"/>
      <c r="U772" s="1"/>
      <c r="V772" s="1" t="s">
        <v>13800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5792</v>
      </c>
      <c r="G773" s="1" t="s">
        <v>7391</v>
      </c>
      <c r="H773" s="1" t="s">
        <v>8884</v>
      </c>
      <c r="I773" s="1" t="s">
        <v>10412</v>
      </c>
      <c r="J773" s="1"/>
      <c r="K773" s="1" t="s">
        <v>25755</v>
      </c>
      <c r="L773" s="1" t="s">
        <v>771</v>
      </c>
      <c r="M773" s="1" t="s">
        <v>12061</v>
      </c>
      <c r="N773" s="1" t="s">
        <v>12962</v>
      </c>
      <c r="O773" s="1" t="s">
        <v>771</v>
      </c>
      <c r="P773" s="1" t="s">
        <v>25778</v>
      </c>
      <c r="Q773" s="1" t="s">
        <v>26192</v>
      </c>
      <c r="R773" s="1" t="s">
        <v>13792</v>
      </c>
      <c r="S773" s="1" t="s">
        <v>771</v>
      </c>
      <c r="T773" s="1"/>
      <c r="U773" s="1"/>
      <c r="V773" s="1" t="s">
        <v>13800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4155</v>
      </c>
      <c r="F774" s="1" t="s">
        <v>5793</v>
      </c>
      <c r="G774" s="1" t="s">
        <v>7392</v>
      </c>
      <c r="H774" s="1" t="s">
        <v>8858</v>
      </c>
      <c r="I774" s="1" t="s">
        <v>10413</v>
      </c>
      <c r="J774" s="1"/>
      <c r="K774" s="1" t="s">
        <v>25755</v>
      </c>
      <c r="L774" s="1" t="s">
        <v>772</v>
      </c>
      <c r="M774" s="1" t="s">
        <v>12062</v>
      </c>
      <c r="N774" s="1" t="s">
        <v>12962</v>
      </c>
      <c r="O774" s="1" t="s">
        <v>772</v>
      </c>
      <c r="P774" s="1" t="s">
        <v>25778</v>
      </c>
      <c r="Q774" s="1" t="s">
        <v>26193</v>
      </c>
      <c r="R774" s="1" t="s">
        <v>13792</v>
      </c>
      <c r="S774" s="1" t="s">
        <v>772</v>
      </c>
      <c r="T774" s="1"/>
      <c r="U774" s="1"/>
      <c r="V774" s="1" t="s">
        <v>13800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14434</v>
      </c>
      <c r="F775" s="1" t="s">
        <v>15523</v>
      </c>
      <c r="G775" s="1" t="s">
        <v>16585</v>
      </c>
      <c r="H775" s="1" t="s">
        <v>17543</v>
      </c>
      <c r="I775" s="1" t="s">
        <v>10414</v>
      </c>
      <c r="J775" s="1"/>
      <c r="K775" s="1" t="s">
        <v>25755</v>
      </c>
      <c r="L775" s="1" t="s">
        <v>773</v>
      </c>
      <c r="M775" s="1" t="s">
        <v>12063</v>
      </c>
      <c r="N775" s="1" t="s">
        <v>12962</v>
      </c>
      <c r="O775" s="1" t="s">
        <v>773</v>
      </c>
      <c r="P775" s="1" t="s">
        <v>25778</v>
      </c>
      <c r="Q775" s="1" t="s">
        <v>26194</v>
      </c>
      <c r="R775" s="1" t="s">
        <v>13792</v>
      </c>
      <c r="S775" s="1" t="s">
        <v>773</v>
      </c>
      <c r="T775" s="1"/>
      <c r="U775" s="1"/>
      <c r="V775" s="1" t="s">
        <v>13800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4157</v>
      </c>
      <c r="F776" s="1" t="s">
        <v>5795</v>
      </c>
      <c r="G776" s="1" t="s">
        <v>7394</v>
      </c>
      <c r="H776" s="1" t="s">
        <v>8885</v>
      </c>
      <c r="I776" s="1" t="s">
        <v>10415</v>
      </c>
      <c r="J776" s="1"/>
      <c r="K776" s="1" t="s">
        <v>25755</v>
      </c>
      <c r="L776" s="1" t="s">
        <v>774</v>
      </c>
      <c r="M776" s="1" t="s">
        <v>12064</v>
      </c>
      <c r="N776" s="1" t="s">
        <v>12962</v>
      </c>
      <c r="O776" s="1" t="s">
        <v>774</v>
      </c>
      <c r="P776" s="1" t="s">
        <v>25778</v>
      </c>
      <c r="Q776" s="1" t="s">
        <v>26195</v>
      </c>
      <c r="R776" s="1" t="s">
        <v>13792</v>
      </c>
      <c r="S776" s="1" t="s">
        <v>774</v>
      </c>
      <c r="T776" s="1"/>
      <c r="U776" s="1"/>
      <c r="V776" s="1" t="s">
        <v>13800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4158</v>
      </c>
      <c r="F777" s="1" t="s">
        <v>5796</v>
      </c>
      <c r="G777" s="1" t="s">
        <v>7395</v>
      </c>
      <c r="H777" s="1" t="s">
        <v>8886</v>
      </c>
      <c r="I777" s="1" t="s">
        <v>10416</v>
      </c>
      <c r="J777" s="1"/>
      <c r="K777" s="1" t="s">
        <v>25755</v>
      </c>
      <c r="L777" s="1" t="s">
        <v>775</v>
      </c>
      <c r="M777" s="1" t="s">
        <v>12065</v>
      </c>
      <c r="N777" s="1" t="s">
        <v>12962</v>
      </c>
      <c r="O777" s="1" t="s">
        <v>775</v>
      </c>
      <c r="P777" s="1" t="s">
        <v>25778</v>
      </c>
      <c r="Q777" s="1" t="s">
        <v>26196</v>
      </c>
      <c r="R777" s="1" t="s">
        <v>13792</v>
      </c>
      <c r="S777" s="1" t="s">
        <v>775</v>
      </c>
      <c r="T777" s="1"/>
      <c r="U777" s="1"/>
      <c r="V777" s="1" t="s">
        <v>13800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14436</v>
      </c>
      <c r="F778" s="1" t="s">
        <v>15525</v>
      </c>
      <c r="G778" s="1" t="s">
        <v>16587</v>
      </c>
      <c r="H778" s="1" t="s">
        <v>17560</v>
      </c>
      <c r="I778" s="1" t="s">
        <v>10417</v>
      </c>
      <c r="J778" s="1"/>
      <c r="K778" s="1" t="s">
        <v>25755</v>
      </c>
      <c r="L778" s="1" t="s">
        <v>776</v>
      </c>
      <c r="M778" s="1" t="s">
        <v>12066</v>
      </c>
      <c r="N778" s="1" t="s">
        <v>12962</v>
      </c>
      <c r="O778" s="1" t="s">
        <v>776</v>
      </c>
      <c r="P778" s="1" t="s">
        <v>25778</v>
      </c>
      <c r="Q778" s="1" t="s">
        <v>26197</v>
      </c>
      <c r="R778" s="1" t="s">
        <v>13792</v>
      </c>
      <c r="S778" s="1" t="s">
        <v>776</v>
      </c>
      <c r="T778" s="1"/>
      <c r="U778" s="1"/>
      <c r="V778" s="1" t="s">
        <v>13800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4160</v>
      </c>
      <c r="F779" s="1" t="s">
        <v>5798</v>
      </c>
      <c r="G779" s="1" t="s">
        <v>7397</v>
      </c>
      <c r="H779" s="1" t="s">
        <v>8888</v>
      </c>
      <c r="I779" s="1" t="s">
        <v>10418</v>
      </c>
      <c r="J779" s="1"/>
      <c r="K779" s="1" t="s">
        <v>25755</v>
      </c>
      <c r="L779" s="1" t="s">
        <v>777</v>
      </c>
      <c r="M779" s="1" t="s">
        <v>12067</v>
      </c>
      <c r="N779" s="1" t="s">
        <v>12962</v>
      </c>
      <c r="O779" s="1" t="s">
        <v>777</v>
      </c>
      <c r="P779" s="1" t="s">
        <v>25778</v>
      </c>
      <c r="Q779" s="1" t="s">
        <v>26198</v>
      </c>
      <c r="R779" s="1" t="s">
        <v>13792</v>
      </c>
      <c r="S779" s="1" t="s">
        <v>777</v>
      </c>
      <c r="T779" s="1"/>
      <c r="U779" s="1"/>
      <c r="V779" s="1" t="s">
        <v>13800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5799</v>
      </c>
      <c r="G780" s="1" t="s">
        <v>7398</v>
      </c>
      <c r="H780" s="1" t="s">
        <v>8889</v>
      </c>
      <c r="I780" s="1" t="s">
        <v>10419</v>
      </c>
      <c r="J780" s="1"/>
      <c r="K780" s="1" t="s">
        <v>25755</v>
      </c>
      <c r="L780" s="1" t="s">
        <v>778</v>
      </c>
      <c r="M780" s="1" t="s">
        <v>12068</v>
      </c>
      <c r="N780" s="1" t="s">
        <v>12962</v>
      </c>
      <c r="O780" s="1" t="s">
        <v>778</v>
      </c>
      <c r="P780" s="1" t="s">
        <v>25778</v>
      </c>
      <c r="Q780" s="1" t="s">
        <v>26199</v>
      </c>
      <c r="R780" s="1" t="s">
        <v>13792</v>
      </c>
      <c r="S780" s="1" t="s">
        <v>778</v>
      </c>
      <c r="T780" s="1"/>
      <c r="U780" s="1"/>
      <c r="V780" s="1" t="s">
        <v>13800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23904</v>
      </c>
      <c r="F781" s="1" t="s">
        <v>24483</v>
      </c>
      <c r="G781" s="1" t="s">
        <v>25046</v>
      </c>
      <c r="H781" s="1" t="s">
        <v>25046</v>
      </c>
      <c r="I781" s="1" t="s">
        <v>10420</v>
      </c>
      <c r="J781" s="1"/>
      <c r="K781" s="1" t="s">
        <v>25755</v>
      </c>
      <c r="L781" s="1" t="s">
        <v>779</v>
      </c>
      <c r="M781" s="1" t="s">
        <v>12069</v>
      </c>
      <c r="N781" s="1" t="s">
        <v>12962</v>
      </c>
      <c r="O781" s="1" t="s">
        <v>779</v>
      </c>
      <c r="P781" s="1" t="s">
        <v>25778</v>
      </c>
      <c r="Q781" s="1" t="s">
        <v>26200</v>
      </c>
      <c r="R781" s="1" t="s">
        <v>13792</v>
      </c>
      <c r="S781" s="1" t="s">
        <v>779</v>
      </c>
      <c r="T781" s="1"/>
      <c r="U781" s="1"/>
      <c r="V781" s="1" t="s">
        <v>13800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23905</v>
      </c>
      <c r="F782" s="1" t="s">
        <v>23905</v>
      </c>
      <c r="G782" s="1" t="s">
        <v>25047</v>
      </c>
      <c r="H782" s="1" t="s">
        <v>25564</v>
      </c>
      <c r="I782" s="1" t="s">
        <v>10421</v>
      </c>
      <c r="J782" s="1"/>
      <c r="K782" s="1" t="s">
        <v>25755</v>
      </c>
      <c r="L782" s="1" t="s">
        <v>780</v>
      </c>
      <c r="M782" s="1" t="s">
        <v>12070</v>
      </c>
      <c r="N782" s="1" t="s">
        <v>12962</v>
      </c>
      <c r="O782" s="1" t="s">
        <v>780</v>
      </c>
      <c r="P782" s="1" t="s">
        <v>25779</v>
      </c>
      <c r="Q782" s="1" t="s">
        <v>25779</v>
      </c>
      <c r="R782" s="1" t="s">
        <v>13792</v>
      </c>
      <c r="S782" s="1" t="s">
        <v>780</v>
      </c>
      <c r="T782" s="1"/>
      <c r="U782" s="1" t="s">
        <v>26791</v>
      </c>
      <c r="V782" s="1" t="s">
        <v>13800</v>
      </c>
      <c r="W782" s="1" t="s">
        <v>780</v>
      </c>
      <c r="X782" s="1"/>
      <c r="Y782" t="s">
        <v>26821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14439</v>
      </c>
      <c r="F783" s="1" t="s">
        <v>15527</v>
      </c>
      <c r="G783" s="1" t="s">
        <v>16590</v>
      </c>
      <c r="H783" s="1" t="s">
        <v>17563</v>
      </c>
      <c r="I783" s="1" t="s">
        <v>10422</v>
      </c>
      <c r="J783" s="1"/>
      <c r="K783" s="1" t="s">
        <v>25755</v>
      </c>
      <c r="L783" s="1" t="s">
        <v>781</v>
      </c>
      <c r="M783" s="1" t="s">
        <v>12071</v>
      </c>
      <c r="N783" s="1" t="s">
        <v>12962</v>
      </c>
      <c r="O783" s="1" t="s">
        <v>781</v>
      </c>
      <c r="P783" s="1" t="s">
        <v>25779</v>
      </c>
      <c r="Q783" s="1" t="s">
        <v>25779</v>
      </c>
      <c r="R783" s="1" t="s">
        <v>13792</v>
      </c>
      <c r="S783" s="1" t="s">
        <v>781</v>
      </c>
      <c r="T783" s="1"/>
      <c r="U783" s="1"/>
      <c r="V783" s="1" t="s">
        <v>13800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20364</v>
      </c>
      <c r="F784" s="1" t="s">
        <v>21120</v>
      </c>
      <c r="G784" s="1" t="s">
        <v>21862</v>
      </c>
      <c r="H784" s="1" t="s">
        <v>22548</v>
      </c>
      <c r="I784" s="1" t="s">
        <v>10423</v>
      </c>
      <c r="J784" s="1"/>
      <c r="K784" s="1" t="s">
        <v>25755</v>
      </c>
      <c r="L784" s="1" t="s">
        <v>782</v>
      </c>
      <c r="M784" s="1" t="s">
        <v>12072</v>
      </c>
      <c r="N784" s="1" t="s">
        <v>12962</v>
      </c>
      <c r="O784" s="1" t="s">
        <v>782</v>
      </c>
      <c r="P784" s="1" t="s">
        <v>25779</v>
      </c>
      <c r="Q784" s="1" t="s">
        <v>25779</v>
      </c>
      <c r="R784" s="1" t="s">
        <v>13792</v>
      </c>
      <c r="S784" s="1" t="s">
        <v>782</v>
      </c>
      <c r="T784" s="1"/>
      <c r="U784" s="1"/>
      <c r="V784" s="1" t="s">
        <v>13800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14440</v>
      </c>
      <c r="F785" s="1" t="s">
        <v>15528</v>
      </c>
      <c r="G785" s="1" t="s">
        <v>16591</v>
      </c>
      <c r="H785" s="1" t="s">
        <v>17564</v>
      </c>
      <c r="I785" s="1" t="s">
        <v>10424</v>
      </c>
      <c r="J785" s="1"/>
      <c r="K785" s="1" t="s">
        <v>25755</v>
      </c>
      <c r="L785" s="1" t="s">
        <v>783</v>
      </c>
      <c r="M785" s="1" t="s">
        <v>12073</v>
      </c>
      <c r="N785" s="1" t="s">
        <v>12962</v>
      </c>
      <c r="O785" s="1" t="s">
        <v>783</v>
      </c>
      <c r="P785" s="1" t="s">
        <v>25779</v>
      </c>
      <c r="Q785" s="1" t="s">
        <v>25779</v>
      </c>
      <c r="R785" s="1" t="s">
        <v>13792</v>
      </c>
      <c r="S785" s="1" t="s">
        <v>783</v>
      </c>
      <c r="T785" s="1"/>
      <c r="U785" s="1"/>
      <c r="V785" s="1" t="s">
        <v>13800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23906</v>
      </c>
      <c r="F786" s="1" t="s">
        <v>24484</v>
      </c>
      <c r="G786" s="1" t="s">
        <v>25048</v>
      </c>
      <c r="H786" s="1" t="s">
        <v>25565</v>
      </c>
      <c r="I786" s="1" t="s">
        <v>10425</v>
      </c>
      <c r="J786" s="1"/>
      <c r="K786" s="1" t="s">
        <v>25755</v>
      </c>
      <c r="L786" s="1" t="s">
        <v>784</v>
      </c>
      <c r="M786" s="1" t="s">
        <v>12074</v>
      </c>
      <c r="N786" s="1" t="s">
        <v>12962</v>
      </c>
      <c r="O786" s="1" t="s">
        <v>784</v>
      </c>
      <c r="P786" s="1" t="s">
        <v>25779</v>
      </c>
      <c r="Q786" s="1" t="s">
        <v>25779</v>
      </c>
      <c r="R786" s="1" t="s">
        <v>13792</v>
      </c>
      <c r="S786" s="1" t="s">
        <v>784</v>
      </c>
      <c r="T786" s="1"/>
      <c r="U786" s="1"/>
      <c r="V786" s="1" t="s">
        <v>13800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23907</v>
      </c>
      <c r="F787" s="1" t="s">
        <v>24485</v>
      </c>
      <c r="G787" s="1" t="s">
        <v>25049</v>
      </c>
      <c r="H787" s="1" t="s">
        <v>25566</v>
      </c>
      <c r="I787" s="1" t="s">
        <v>10426</v>
      </c>
      <c r="J787" s="1"/>
      <c r="K787" s="1" t="s">
        <v>25755</v>
      </c>
      <c r="L787" s="1" t="s">
        <v>785</v>
      </c>
      <c r="M787" s="1" t="s">
        <v>12075</v>
      </c>
      <c r="N787" s="1" t="s">
        <v>12962</v>
      </c>
      <c r="O787" s="1" t="s">
        <v>785</v>
      </c>
      <c r="P787" s="1" t="s">
        <v>25779</v>
      </c>
      <c r="Q787" s="1" t="s">
        <v>25779</v>
      </c>
      <c r="R787" s="1" t="s">
        <v>13792</v>
      </c>
      <c r="S787" s="1" t="s">
        <v>785</v>
      </c>
      <c r="T787" s="1"/>
      <c r="U787" s="1"/>
      <c r="V787" s="1" t="s">
        <v>13800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23908</v>
      </c>
      <c r="F788" s="1" t="s">
        <v>24486</v>
      </c>
      <c r="G788" s="1" t="s">
        <v>25050</v>
      </c>
      <c r="H788" s="1" t="s">
        <v>25567</v>
      </c>
      <c r="I788" s="1" t="s">
        <v>10427</v>
      </c>
      <c r="J788" s="1"/>
      <c r="K788" s="1" t="s">
        <v>25755</v>
      </c>
      <c r="L788" s="1" t="s">
        <v>786</v>
      </c>
      <c r="M788" s="1" t="s">
        <v>12076</v>
      </c>
      <c r="N788" s="1" t="s">
        <v>12962</v>
      </c>
      <c r="O788" s="1" t="s">
        <v>786</v>
      </c>
      <c r="P788" s="1" t="s">
        <v>25779</v>
      </c>
      <c r="Q788" s="1" t="s">
        <v>25779</v>
      </c>
      <c r="R788" s="1" t="s">
        <v>13792</v>
      </c>
      <c r="S788" s="1" t="s">
        <v>786</v>
      </c>
      <c r="T788" s="1"/>
      <c r="U788" s="1"/>
      <c r="V788" s="1" t="s">
        <v>13800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14442</v>
      </c>
      <c r="F789" s="1" t="s">
        <v>15530</v>
      </c>
      <c r="G789" s="1" t="s">
        <v>16593</v>
      </c>
      <c r="H789" s="1" t="s">
        <v>15530</v>
      </c>
      <c r="I789" s="1" t="s">
        <v>10428</v>
      </c>
      <c r="J789" s="1"/>
      <c r="K789" s="1" t="s">
        <v>25755</v>
      </c>
      <c r="L789" s="1" t="s">
        <v>787</v>
      </c>
      <c r="M789" s="1" t="s">
        <v>12077</v>
      </c>
      <c r="N789" s="1" t="s">
        <v>12962</v>
      </c>
      <c r="O789" s="1" t="s">
        <v>787</v>
      </c>
      <c r="P789" s="1" t="s">
        <v>25779</v>
      </c>
      <c r="Q789" s="1" t="s">
        <v>25779</v>
      </c>
      <c r="R789" s="1" t="s">
        <v>13792</v>
      </c>
      <c r="S789" s="1" t="s">
        <v>787</v>
      </c>
      <c r="T789" s="1"/>
      <c r="U789" s="1"/>
      <c r="V789" s="1" t="s">
        <v>13800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4171</v>
      </c>
      <c r="F790" s="1" t="s">
        <v>5808</v>
      </c>
      <c r="G790" s="1" t="s">
        <v>7408</v>
      </c>
      <c r="H790" s="1" t="s">
        <v>8898</v>
      </c>
      <c r="I790" s="1" t="s">
        <v>10090</v>
      </c>
      <c r="J790" s="1"/>
      <c r="K790" s="1" t="s">
        <v>25755</v>
      </c>
      <c r="L790" s="1" t="s">
        <v>788</v>
      </c>
      <c r="M790" s="1" t="s">
        <v>12078</v>
      </c>
      <c r="N790" s="1" t="s">
        <v>12962</v>
      </c>
      <c r="O790" s="1" t="s">
        <v>788</v>
      </c>
      <c r="P790" s="1" t="s">
        <v>25779</v>
      </c>
      <c r="Q790" s="1" t="s">
        <v>25779</v>
      </c>
      <c r="R790" s="1" t="s">
        <v>13792</v>
      </c>
      <c r="S790" s="1" t="s">
        <v>788</v>
      </c>
      <c r="T790" s="1"/>
      <c r="U790" s="1"/>
      <c r="V790" s="1" t="s">
        <v>13800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14443</v>
      </c>
      <c r="F791" s="1" t="s">
        <v>15531</v>
      </c>
      <c r="G791" s="1" t="s">
        <v>16594</v>
      </c>
      <c r="H791" s="1" t="s">
        <v>17566</v>
      </c>
      <c r="I791" s="1" t="s">
        <v>10429</v>
      </c>
      <c r="J791" s="1"/>
      <c r="K791" s="1" t="s">
        <v>25755</v>
      </c>
      <c r="L791" s="1" t="s">
        <v>789</v>
      </c>
      <c r="M791" s="1" t="s">
        <v>12079</v>
      </c>
      <c r="N791" s="1" t="s">
        <v>12962</v>
      </c>
      <c r="O791" s="1" t="s">
        <v>789</v>
      </c>
      <c r="P791" s="1" t="s">
        <v>25780</v>
      </c>
      <c r="Q791" s="1" t="s">
        <v>26201</v>
      </c>
      <c r="R791" s="1" t="s">
        <v>13792</v>
      </c>
      <c r="S791" s="1" t="s">
        <v>789</v>
      </c>
      <c r="T791" s="1" t="s">
        <v>26768</v>
      </c>
      <c r="U791" s="1"/>
      <c r="V791" s="1" t="s">
        <v>13800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14444</v>
      </c>
      <c r="F792" s="1" t="s">
        <v>15532</v>
      </c>
      <c r="G792" s="1" t="s">
        <v>16595</v>
      </c>
      <c r="H792" s="1" t="s">
        <v>17567</v>
      </c>
      <c r="I792" s="1" t="s">
        <v>10430</v>
      </c>
      <c r="J792" s="1"/>
      <c r="K792" s="1" t="s">
        <v>25755</v>
      </c>
      <c r="L792" s="1" t="s">
        <v>790</v>
      </c>
      <c r="M792" s="1" t="s">
        <v>12080</v>
      </c>
      <c r="N792" s="1" t="s">
        <v>12962</v>
      </c>
      <c r="O792" s="1" t="s">
        <v>790</v>
      </c>
      <c r="P792" s="1" t="s">
        <v>25780</v>
      </c>
      <c r="Q792" s="1" t="s">
        <v>26202</v>
      </c>
      <c r="R792" s="1" t="s">
        <v>13792</v>
      </c>
      <c r="S792" s="1" t="s">
        <v>790</v>
      </c>
      <c r="T792" s="1"/>
      <c r="U792" s="1"/>
      <c r="V792" s="1" t="s">
        <v>13800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20370</v>
      </c>
      <c r="F793" s="1" t="s">
        <v>21126</v>
      </c>
      <c r="G793" s="1" t="s">
        <v>21868</v>
      </c>
      <c r="H793" s="1" t="s">
        <v>22554</v>
      </c>
      <c r="I793" s="1" t="s">
        <v>10431</v>
      </c>
      <c r="J793" s="1"/>
      <c r="K793" s="1" t="s">
        <v>25755</v>
      </c>
      <c r="L793" s="1" t="s">
        <v>791</v>
      </c>
      <c r="M793" s="1" t="s">
        <v>12081</v>
      </c>
      <c r="N793" s="1" t="s">
        <v>12962</v>
      </c>
      <c r="O793" s="1" t="s">
        <v>791</v>
      </c>
      <c r="P793" s="1" t="s">
        <v>25780</v>
      </c>
      <c r="Q793" s="1" t="s">
        <v>26203</v>
      </c>
      <c r="R793" s="1" t="s">
        <v>13792</v>
      </c>
      <c r="S793" s="1" t="s">
        <v>791</v>
      </c>
      <c r="T793" s="1"/>
      <c r="U793" s="1"/>
      <c r="V793" s="1" t="s">
        <v>13800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23909</v>
      </c>
      <c r="F794" s="1" t="s">
        <v>24487</v>
      </c>
      <c r="G794" s="1" t="s">
        <v>25051</v>
      </c>
      <c r="H794" s="1" t="s">
        <v>25568</v>
      </c>
      <c r="I794" s="1" t="s">
        <v>10432</v>
      </c>
      <c r="J794" s="1"/>
      <c r="K794" s="1" t="s">
        <v>25755</v>
      </c>
      <c r="L794" s="1" t="s">
        <v>792</v>
      </c>
      <c r="M794" s="1" t="s">
        <v>12082</v>
      </c>
      <c r="N794" s="1" t="s">
        <v>12962</v>
      </c>
      <c r="O794" s="1" t="s">
        <v>792</v>
      </c>
      <c r="P794" s="1" t="s">
        <v>25780</v>
      </c>
      <c r="Q794" s="1" t="s">
        <v>26204</v>
      </c>
      <c r="R794" s="1" t="s">
        <v>13792</v>
      </c>
      <c r="S794" s="1" t="s">
        <v>792</v>
      </c>
      <c r="T794" s="1"/>
      <c r="U794" s="1"/>
      <c r="V794" s="1" t="s">
        <v>13800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23910</v>
      </c>
      <c r="F795" s="1" t="s">
        <v>24488</v>
      </c>
      <c r="G795" s="1" t="s">
        <v>25052</v>
      </c>
      <c r="H795" s="1" t="s">
        <v>25569</v>
      </c>
      <c r="I795" s="1" t="s">
        <v>10433</v>
      </c>
      <c r="J795" s="1"/>
      <c r="K795" s="1" t="s">
        <v>25755</v>
      </c>
      <c r="L795" s="1" t="s">
        <v>793</v>
      </c>
      <c r="M795" s="1" t="s">
        <v>12083</v>
      </c>
      <c r="N795" s="1" t="s">
        <v>12962</v>
      </c>
      <c r="O795" s="1" t="s">
        <v>793</v>
      </c>
      <c r="P795" s="1" t="s">
        <v>25780</v>
      </c>
      <c r="Q795" s="1" t="s">
        <v>26205</v>
      </c>
      <c r="R795" s="1" t="s">
        <v>13792</v>
      </c>
      <c r="S795" s="1" t="s">
        <v>793</v>
      </c>
      <c r="T795" s="1"/>
      <c r="U795" s="1"/>
      <c r="V795" s="1" t="s">
        <v>13800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14447</v>
      </c>
      <c r="F796" s="1" t="s">
        <v>15535</v>
      </c>
      <c r="G796" s="1" t="s">
        <v>16598</v>
      </c>
      <c r="H796" s="1" t="s">
        <v>17570</v>
      </c>
      <c r="I796" s="1" t="s">
        <v>10434</v>
      </c>
      <c r="J796" s="1"/>
      <c r="K796" s="1" t="s">
        <v>25755</v>
      </c>
      <c r="L796" s="1" t="s">
        <v>794</v>
      </c>
      <c r="M796" s="1" t="s">
        <v>12084</v>
      </c>
      <c r="N796" s="1" t="s">
        <v>12962</v>
      </c>
      <c r="O796" s="1" t="s">
        <v>794</v>
      </c>
      <c r="P796" s="1" t="s">
        <v>25780</v>
      </c>
      <c r="Q796" s="1" t="s">
        <v>26206</v>
      </c>
      <c r="R796" s="1" t="s">
        <v>13792</v>
      </c>
      <c r="S796" s="1" t="s">
        <v>794</v>
      </c>
      <c r="T796" s="1"/>
      <c r="U796" s="1"/>
      <c r="V796" s="1" t="s">
        <v>13800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4178</v>
      </c>
      <c r="F797" s="1" t="s">
        <v>5815</v>
      </c>
      <c r="G797" s="1" t="s">
        <v>7415</v>
      </c>
      <c r="H797" s="1" t="s">
        <v>8905</v>
      </c>
      <c r="I797" s="1" t="s">
        <v>10435</v>
      </c>
      <c r="J797" s="1"/>
      <c r="K797" s="1" t="s">
        <v>25755</v>
      </c>
      <c r="L797" s="1" t="s">
        <v>795</v>
      </c>
      <c r="M797" s="1" t="s">
        <v>12085</v>
      </c>
      <c r="N797" s="1" t="s">
        <v>12962</v>
      </c>
      <c r="O797" s="1" t="s">
        <v>795</v>
      </c>
      <c r="P797" s="1" t="s">
        <v>25780</v>
      </c>
      <c r="Q797" s="1" t="s">
        <v>26207</v>
      </c>
      <c r="R797" s="1" t="s">
        <v>13792</v>
      </c>
      <c r="S797" s="1" t="s">
        <v>795</v>
      </c>
      <c r="T797" s="1"/>
      <c r="U797" s="1"/>
      <c r="V797" s="1" t="s">
        <v>13800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23911</v>
      </c>
      <c r="F798" s="1" t="s">
        <v>24489</v>
      </c>
      <c r="G798" s="1" t="s">
        <v>25053</v>
      </c>
      <c r="H798" s="1" t="s">
        <v>25570</v>
      </c>
      <c r="I798" s="1" t="s">
        <v>10436</v>
      </c>
      <c r="J798" s="1"/>
      <c r="K798" s="1" t="s">
        <v>25755</v>
      </c>
      <c r="L798" s="1" t="s">
        <v>796</v>
      </c>
      <c r="M798" s="1" t="s">
        <v>12086</v>
      </c>
      <c r="N798" s="1" t="s">
        <v>12962</v>
      </c>
      <c r="O798" s="1" t="s">
        <v>796</v>
      </c>
      <c r="P798" s="1" t="s">
        <v>25780</v>
      </c>
      <c r="Q798" s="1" t="s">
        <v>26208</v>
      </c>
      <c r="R798" s="1" t="s">
        <v>13792</v>
      </c>
      <c r="S798" s="1" t="s">
        <v>796</v>
      </c>
      <c r="T798" s="1"/>
      <c r="U798" s="1"/>
      <c r="V798" s="1" t="s">
        <v>13800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23912</v>
      </c>
      <c r="F799" s="1" t="s">
        <v>24490</v>
      </c>
      <c r="G799" s="1" t="s">
        <v>25054</v>
      </c>
      <c r="H799" s="1" t="s">
        <v>25571</v>
      </c>
      <c r="I799" s="1" t="s">
        <v>10437</v>
      </c>
      <c r="J799" s="1"/>
      <c r="K799" s="1" t="s">
        <v>25755</v>
      </c>
      <c r="L799" s="1" t="s">
        <v>797</v>
      </c>
      <c r="M799" s="1" t="s">
        <v>12087</v>
      </c>
      <c r="N799" s="1" t="s">
        <v>12962</v>
      </c>
      <c r="O799" s="1" t="s">
        <v>797</v>
      </c>
      <c r="P799" s="1" t="s">
        <v>25780</v>
      </c>
      <c r="Q799" s="1" t="s">
        <v>26209</v>
      </c>
      <c r="R799" s="1" t="s">
        <v>13792</v>
      </c>
      <c r="S799" s="1" t="s">
        <v>797</v>
      </c>
      <c r="T799" s="1"/>
      <c r="U799" s="1"/>
      <c r="V799" s="1" t="s">
        <v>13800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23913</v>
      </c>
      <c r="F800" s="1" t="s">
        <v>24491</v>
      </c>
      <c r="G800" s="1" t="s">
        <v>25055</v>
      </c>
      <c r="H800" s="1" t="s">
        <v>25572</v>
      </c>
      <c r="I800" s="1" t="s">
        <v>10438</v>
      </c>
      <c r="J800" s="1"/>
      <c r="K800" s="1" t="s">
        <v>25755</v>
      </c>
      <c r="L800" s="1" t="s">
        <v>798</v>
      </c>
      <c r="M800" s="1" t="s">
        <v>12088</v>
      </c>
      <c r="N800" s="1" t="s">
        <v>12962</v>
      </c>
      <c r="O800" s="1" t="s">
        <v>798</v>
      </c>
      <c r="P800" s="1" t="s">
        <v>25780</v>
      </c>
      <c r="Q800" s="1" t="s">
        <v>26210</v>
      </c>
      <c r="R800" s="1" t="s">
        <v>13792</v>
      </c>
      <c r="S800" s="1" t="s">
        <v>798</v>
      </c>
      <c r="T800" s="1"/>
      <c r="U800" s="1"/>
      <c r="V800" s="1" t="s">
        <v>13800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23914</v>
      </c>
      <c r="F801" s="1" t="s">
        <v>24492</v>
      </c>
      <c r="G801" s="1" t="s">
        <v>25056</v>
      </c>
      <c r="H801" s="1" t="s">
        <v>25573</v>
      </c>
      <c r="I801" s="1" t="s">
        <v>10439</v>
      </c>
      <c r="J801" s="1"/>
      <c r="K801" s="1" t="s">
        <v>25755</v>
      </c>
      <c r="L801" s="1" t="s">
        <v>799</v>
      </c>
      <c r="M801" s="1" t="s">
        <v>12089</v>
      </c>
      <c r="N801" s="1" t="s">
        <v>12962</v>
      </c>
      <c r="O801" s="1" t="s">
        <v>799</v>
      </c>
      <c r="P801" s="1" t="s">
        <v>25780</v>
      </c>
      <c r="Q801" s="1" t="s">
        <v>26211</v>
      </c>
      <c r="R801" s="1" t="s">
        <v>13792</v>
      </c>
      <c r="S801" s="1" t="s">
        <v>799</v>
      </c>
      <c r="T801" s="1"/>
      <c r="U801" s="1"/>
      <c r="V801" s="1" t="s">
        <v>13800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14451</v>
      </c>
      <c r="F802" s="1" t="s">
        <v>15539</v>
      </c>
      <c r="G802" s="1" t="s">
        <v>16602</v>
      </c>
      <c r="H802" s="1" t="s">
        <v>17574</v>
      </c>
      <c r="I802" s="1" t="s">
        <v>10440</v>
      </c>
      <c r="J802" s="1"/>
      <c r="K802" s="1" t="s">
        <v>25755</v>
      </c>
      <c r="L802" s="1" t="s">
        <v>800</v>
      </c>
      <c r="M802" s="1" t="s">
        <v>12090</v>
      </c>
      <c r="N802" s="1" t="s">
        <v>12962</v>
      </c>
      <c r="O802" s="1" t="s">
        <v>800</v>
      </c>
      <c r="P802" s="1" t="s">
        <v>25780</v>
      </c>
      <c r="Q802" s="1" t="s">
        <v>26212</v>
      </c>
      <c r="R802" s="1" t="s">
        <v>13792</v>
      </c>
      <c r="S802" s="1" t="s">
        <v>800</v>
      </c>
      <c r="T802" s="1"/>
      <c r="U802" s="1"/>
      <c r="V802" s="1" t="s">
        <v>13800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23915</v>
      </c>
      <c r="F803" s="1" t="s">
        <v>24493</v>
      </c>
      <c r="G803" s="1" t="s">
        <v>25057</v>
      </c>
      <c r="H803" s="1" t="s">
        <v>25574</v>
      </c>
      <c r="I803" s="1" t="s">
        <v>10441</v>
      </c>
      <c r="J803" s="1"/>
      <c r="K803" s="1" t="s">
        <v>25755</v>
      </c>
      <c r="L803" s="1" t="s">
        <v>801</v>
      </c>
      <c r="M803" s="1" t="s">
        <v>12091</v>
      </c>
      <c r="N803" s="1" t="s">
        <v>12962</v>
      </c>
      <c r="O803" s="1" t="s">
        <v>801</v>
      </c>
      <c r="P803" s="1" t="s">
        <v>25780</v>
      </c>
      <c r="Q803" s="1" t="s">
        <v>26213</v>
      </c>
      <c r="R803" s="1" t="s">
        <v>13792</v>
      </c>
      <c r="S803" s="1" t="s">
        <v>801</v>
      </c>
      <c r="T803" s="1"/>
      <c r="U803" s="1"/>
      <c r="V803" s="1" t="s">
        <v>13800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4185</v>
      </c>
      <c r="F804" s="1" t="s">
        <v>4185</v>
      </c>
      <c r="G804" s="1" t="s">
        <v>7422</v>
      </c>
      <c r="H804" s="1" t="s">
        <v>8912</v>
      </c>
      <c r="I804" s="1" t="s">
        <v>10442</v>
      </c>
      <c r="J804" s="1"/>
      <c r="K804" s="1" t="s">
        <v>25755</v>
      </c>
      <c r="L804" s="1" t="s">
        <v>802</v>
      </c>
      <c r="M804" s="1" t="s">
        <v>12092</v>
      </c>
      <c r="N804" s="1" t="s">
        <v>12962</v>
      </c>
      <c r="O804" s="1" t="s">
        <v>802</v>
      </c>
      <c r="P804" s="1" t="s">
        <v>25780</v>
      </c>
      <c r="Q804" s="1" t="s">
        <v>26214</v>
      </c>
      <c r="R804" s="1" t="s">
        <v>13792</v>
      </c>
      <c r="S804" s="1" t="s">
        <v>802</v>
      </c>
      <c r="T804" s="1"/>
      <c r="U804" s="1"/>
      <c r="V804" s="1" t="s">
        <v>13800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23916</v>
      </c>
      <c r="F805" s="1" t="s">
        <v>24494</v>
      </c>
      <c r="G805" s="1" t="s">
        <v>25058</v>
      </c>
      <c r="H805" s="1" t="s">
        <v>25575</v>
      </c>
      <c r="I805" s="1" t="s">
        <v>10443</v>
      </c>
      <c r="J805" s="1"/>
      <c r="K805" s="1" t="s">
        <v>25755</v>
      </c>
      <c r="L805" s="1" t="s">
        <v>803</v>
      </c>
      <c r="M805" s="1" t="s">
        <v>12093</v>
      </c>
      <c r="N805" s="1" t="s">
        <v>12962</v>
      </c>
      <c r="O805" s="1" t="s">
        <v>803</v>
      </c>
      <c r="P805" s="1" t="s">
        <v>25780</v>
      </c>
      <c r="Q805" s="1" t="s">
        <v>26215</v>
      </c>
      <c r="R805" s="1" t="s">
        <v>13792</v>
      </c>
      <c r="S805" s="1" t="s">
        <v>803</v>
      </c>
      <c r="T805" s="1"/>
      <c r="U805" s="1"/>
      <c r="V805" s="1" t="s">
        <v>13800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23917</v>
      </c>
      <c r="F806" s="1" t="s">
        <v>24495</v>
      </c>
      <c r="G806" s="1" t="s">
        <v>25059</v>
      </c>
      <c r="H806" s="1" t="s">
        <v>25576</v>
      </c>
      <c r="I806" s="1" t="s">
        <v>10444</v>
      </c>
      <c r="J806" s="1"/>
      <c r="K806" s="1" t="s">
        <v>25755</v>
      </c>
      <c r="L806" s="1" t="s">
        <v>804</v>
      </c>
      <c r="M806" s="1" t="s">
        <v>12094</v>
      </c>
      <c r="N806" s="1" t="s">
        <v>12962</v>
      </c>
      <c r="O806" s="1" t="s">
        <v>804</v>
      </c>
      <c r="P806" s="1" t="s">
        <v>25780</v>
      </c>
      <c r="Q806" s="1" t="s">
        <v>26216</v>
      </c>
      <c r="R806" s="1" t="s">
        <v>13792</v>
      </c>
      <c r="S806" s="1" t="s">
        <v>804</v>
      </c>
      <c r="T806" s="1"/>
      <c r="U806" s="1"/>
      <c r="V806" s="1" t="s">
        <v>13800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5824</v>
      </c>
      <c r="G807" s="1" t="s">
        <v>7425</v>
      </c>
      <c r="H807" s="1" t="s">
        <v>8905</v>
      </c>
      <c r="I807" s="1" t="s">
        <v>10445</v>
      </c>
      <c r="J807" s="1"/>
      <c r="K807" s="1" t="s">
        <v>25755</v>
      </c>
      <c r="L807" s="1" t="s">
        <v>805</v>
      </c>
      <c r="M807" s="1" t="s">
        <v>12095</v>
      </c>
      <c r="N807" s="1" t="s">
        <v>12962</v>
      </c>
      <c r="O807" s="1" t="s">
        <v>805</v>
      </c>
      <c r="P807" s="1" t="s">
        <v>25780</v>
      </c>
      <c r="Q807" s="1" t="s">
        <v>26207</v>
      </c>
      <c r="R807" s="1" t="s">
        <v>13792</v>
      </c>
      <c r="S807" s="1" t="s">
        <v>805</v>
      </c>
      <c r="T807" s="1"/>
      <c r="U807" s="1"/>
      <c r="V807" s="1" t="s">
        <v>13800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23918</v>
      </c>
      <c r="F808" s="1" t="s">
        <v>24496</v>
      </c>
      <c r="G808" s="1" t="s">
        <v>25060</v>
      </c>
      <c r="H808" s="1" t="s">
        <v>25577</v>
      </c>
      <c r="I808" s="1" t="s">
        <v>10446</v>
      </c>
      <c r="J808" s="1"/>
      <c r="K808" s="1" t="s">
        <v>25755</v>
      </c>
      <c r="L808" s="1" t="s">
        <v>806</v>
      </c>
      <c r="M808" s="1" t="s">
        <v>12096</v>
      </c>
      <c r="N808" s="1" t="s">
        <v>12962</v>
      </c>
      <c r="O808" s="1" t="s">
        <v>806</v>
      </c>
      <c r="P808" s="1" t="s">
        <v>25780</v>
      </c>
      <c r="Q808" s="1" t="s">
        <v>26217</v>
      </c>
      <c r="R808" s="1" t="s">
        <v>13792</v>
      </c>
      <c r="S808" s="1" t="s">
        <v>806</v>
      </c>
      <c r="T808" s="1"/>
      <c r="U808" s="1"/>
      <c r="V808" s="1" t="s">
        <v>13800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23919</v>
      </c>
      <c r="F809" s="1" t="s">
        <v>24497</v>
      </c>
      <c r="G809" s="1" t="s">
        <v>25061</v>
      </c>
      <c r="H809" s="1" t="s">
        <v>25572</v>
      </c>
      <c r="I809" s="1" t="s">
        <v>10447</v>
      </c>
      <c r="J809" s="1"/>
      <c r="K809" s="1" t="s">
        <v>25755</v>
      </c>
      <c r="L809" s="1" t="s">
        <v>807</v>
      </c>
      <c r="M809" s="1" t="s">
        <v>12097</v>
      </c>
      <c r="N809" s="1" t="s">
        <v>12962</v>
      </c>
      <c r="O809" s="1" t="s">
        <v>807</v>
      </c>
      <c r="P809" s="1" t="s">
        <v>25780</v>
      </c>
      <c r="Q809" s="1" t="s">
        <v>26210</v>
      </c>
      <c r="R809" s="1" t="s">
        <v>13792</v>
      </c>
      <c r="S809" s="1" t="s">
        <v>807</v>
      </c>
      <c r="T809" s="1"/>
      <c r="U809" s="1"/>
      <c r="V809" s="1" t="s">
        <v>13800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5827</v>
      </c>
      <c r="G810" s="1" t="s">
        <v>7428</v>
      </c>
      <c r="H810" s="1" t="s">
        <v>8916</v>
      </c>
      <c r="I810" s="1" t="s">
        <v>10448</v>
      </c>
      <c r="J810" s="1"/>
      <c r="K810" s="1" t="s">
        <v>25755</v>
      </c>
      <c r="L810" s="1" t="s">
        <v>808</v>
      </c>
      <c r="M810" s="1" t="s">
        <v>12098</v>
      </c>
      <c r="N810" s="1" t="s">
        <v>12962</v>
      </c>
      <c r="O810" s="1" t="s">
        <v>808</v>
      </c>
      <c r="P810" s="1" t="s">
        <v>25780</v>
      </c>
      <c r="Q810" s="1" t="s">
        <v>26218</v>
      </c>
      <c r="R810" s="1" t="s">
        <v>13792</v>
      </c>
      <c r="S810" s="1" t="s">
        <v>808</v>
      </c>
      <c r="T810" s="1"/>
      <c r="U810" s="1"/>
      <c r="V810" s="1" t="s">
        <v>13800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20378</v>
      </c>
      <c r="F811" s="1" t="s">
        <v>21133</v>
      </c>
      <c r="G811" s="1" t="s">
        <v>21876</v>
      </c>
      <c r="H811" s="1" t="s">
        <v>22561</v>
      </c>
      <c r="I811" s="1" t="s">
        <v>10449</v>
      </c>
      <c r="J811" s="1"/>
      <c r="K811" s="1" t="s">
        <v>25755</v>
      </c>
      <c r="L811" s="1" t="s">
        <v>809</v>
      </c>
      <c r="M811" s="1" t="s">
        <v>12099</v>
      </c>
      <c r="N811" s="1" t="s">
        <v>12962</v>
      </c>
      <c r="O811" s="1" t="s">
        <v>809</v>
      </c>
      <c r="P811" s="1" t="s">
        <v>25780</v>
      </c>
      <c r="Q811" s="1" t="s">
        <v>26219</v>
      </c>
      <c r="R811" s="1" t="s">
        <v>13792</v>
      </c>
      <c r="S811" s="1" t="s">
        <v>809</v>
      </c>
      <c r="T811" s="1"/>
      <c r="U811" s="1"/>
      <c r="V811" s="1" t="s">
        <v>13800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23920</v>
      </c>
      <c r="F812" s="1" t="s">
        <v>24498</v>
      </c>
      <c r="G812" s="1" t="s">
        <v>25062</v>
      </c>
      <c r="H812" s="1" t="s">
        <v>25578</v>
      </c>
      <c r="I812" s="1" t="s">
        <v>10450</v>
      </c>
      <c r="J812" s="1"/>
      <c r="K812" s="1" t="s">
        <v>25755</v>
      </c>
      <c r="L812" s="1" t="s">
        <v>810</v>
      </c>
      <c r="M812" s="1" t="s">
        <v>12100</v>
      </c>
      <c r="N812" s="1" t="s">
        <v>12962</v>
      </c>
      <c r="O812" s="1" t="s">
        <v>810</v>
      </c>
      <c r="P812" s="1" t="s">
        <v>25780</v>
      </c>
      <c r="Q812" s="1" t="s">
        <v>26220</v>
      </c>
      <c r="R812" s="1" t="s">
        <v>13792</v>
      </c>
      <c r="S812" s="1" t="s">
        <v>810</v>
      </c>
      <c r="T812" s="1"/>
      <c r="U812" s="1"/>
      <c r="V812" s="1" t="s">
        <v>13800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14457</v>
      </c>
      <c r="F813" s="1" t="s">
        <v>15531</v>
      </c>
      <c r="G813" s="1" t="s">
        <v>16608</v>
      </c>
      <c r="H813" s="1" t="s">
        <v>17566</v>
      </c>
      <c r="I813" s="1" t="s">
        <v>10451</v>
      </c>
      <c r="J813" s="1"/>
      <c r="K813" s="1" t="s">
        <v>25755</v>
      </c>
      <c r="L813" s="1" t="s">
        <v>811</v>
      </c>
      <c r="M813" s="1" t="s">
        <v>12101</v>
      </c>
      <c r="N813" s="1" t="s">
        <v>12962</v>
      </c>
      <c r="O813" s="1" t="s">
        <v>811</v>
      </c>
      <c r="P813" s="1" t="s">
        <v>25780</v>
      </c>
      <c r="Q813" s="1" t="s">
        <v>26201</v>
      </c>
      <c r="R813" s="1" t="s">
        <v>13792</v>
      </c>
      <c r="S813" s="1" t="s">
        <v>811</v>
      </c>
      <c r="T813" s="1"/>
      <c r="U813" s="1"/>
      <c r="V813" s="1" t="s">
        <v>13800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23921</v>
      </c>
      <c r="F814" s="1" t="s">
        <v>14445</v>
      </c>
      <c r="G814" s="1" t="s">
        <v>16596</v>
      </c>
      <c r="H814" s="1" t="s">
        <v>25579</v>
      </c>
      <c r="I814" s="1" t="s">
        <v>10452</v>
      </c>
      <c r="J814" s="1"/>
      <c r="K814" s="1" t="s">
        <v>25755</v>
      </c>
      <c r="L814" s="1" t="s">
        <v>812</v>
      </c>
      <c r="M814" s="1" t="s">
        <v>12102</v>
      </c>
      <c r="N814" s="1" t="s">
        <v>12962</v>
      </c>
      <c r="O814" s="1" t="s">
        <v>812</v>
      </c>
      <c r="P814" s="1" t="s">
        <v>25780</v>
      </c>
      <c r="Q814" s="1" t="s">
        <v>26221</v>
      </c>
      <c r="R814" s="1" t="s">
        <v>13792</v>
      </c>
      <c r="S814" s="1" t="s">
        <v>812</v>
      </c>
      <c r="T814" s="1"/>
      <c r="U814" s="1"/>
      <c r="V814" s="1" t="s">
        <v>13800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23922</v>
      </c>
      <c r="F815" s="1" t="s">
        <v>24499</v>
      </c>
      <c r="G815" s="1" t="s">
        <v>25063</v>
      </c>
      <c r="H815" s="1" t="s">
        <v>25578</v>
      </c>
      <c r="I815" s="1" t="s">
        <v>10453</v>
      </c>
      <c r="J815" s="1"/>
      <c r="K815" s="1" t="s">
        <v>25755</v>
      </c>
      <c r="L815" s="1" t="s">
        <v>813</v>
      </c>
      <c r="M815" s="1" t="s">
        <v>12103</v>
      </c>
      <c r="N815" s="1" t="s">
        <v>12962</v>
      </c>
      <c r="O815" s="1" t="s">
        <v>813</v>
      </c>
      <c r="P815" s="1" t="s">
        <v>25780</v>
      </c>
      <c r="Q815" s="1" t="s">
        <v>26220</v>
      </c>
      <c r="R815" s="1" t="s">
        <v>13792</v>
      </c>
      <c r="S815" s="1" t="s">
        <v>813</v>
      </c>
      <c r="T815" s="1"/>
      <c r="U815" s="1"/>
      <c r="V815" s="1" t="s">
        <v>13800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23923</v>
      </c>
      <c r="F816" s="1" t="s">
        <v>24500</v>
      </c>
      <c r="G816" s="1" t="s">
        <v>25064</v>
      </c>
      <c r="H816" s="1" t="s">
        <v>25574</v>
      </c>
      <c r="I816" s="1" t="s">
        <v>10454</v>
      </c>
      <c r="J816" s="1"/>
      <c r="K816" s="1" t="s">
        <v>25755</v>
      </c>
      <c r="L816" s="1" t="s">
        <v>814</v>
      </c>
      <c r="M816" s="1" t="s">
        <v>12104</v>
      </c>
      <c r="N816" s="1" t="s">
        <v>12962</v>
      </c>
      <c r="O816" s="1" t="s">
        <v>814</v>
      </c>
      <c r="P816" s="1" t="s">
        <v>25780</v>
      </c>
      <c r="Q816" s="1" t="s">
        <v>26213</v>
      </c>
      <c r="R816" s="1" t="s">
        <v>13792</v>
      </c>
      <c r="S816" s="1" t="s">
        <v>814</v>
      </c>
      <c r="T816" s="1"/>
      <c r="U816" s="1"/>
      <c r="V816" s="1" t="s">
        <v>13800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4198</v>
      </c>
      <c r="F817" s="1" t="s">
        <v>4198</v>
      </c>
      <c r="G817" s="1" t="s">
        <v>7435</v>
      </c>
      <c r="H817" s="1" t="s">
        <v>8916</v>
      </c>
      <c r="I817" s="1" t="s">
        <v>10455</v>
      </c>
      <c r="J817" s="1"/>
      <c r="K817" s="1" t="s">
        <v>25755</v>
      </c>
      <c r="L817" s="1" t="s">
        <v>815</v>
      </c>
      <c r="M817" s="1" t="s">
        <v>12105</v>
      </c>
      <c r="N817" s="1" t="s">
        <v>12962</v>
      </c>
      <c r="O817" s="1" t="s">
        <v>815</v>
      </c>
      <c r="P817" s="1" t="s">
        <v>25780</v>
      </c>
      <c r="Q817" s="1" t="s">
        <v>26218</v>
      </c>
      <c r="R817" s="1" t="s">
        <v>13792</v>
      </c>
      <c r="S817" s="1" t="s">
        <v>815</v>
      </c>
      <c r="T817" s="1"/>
      <c r="U817" s="1"/>
      <c r="V817" s="1" t="s">
        <v>13800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23924</v>
      </c>
      <c r="F818" s="1" t="s">
        <v>24501</v>
      </c>
      <c r="G818" s="1" t="s">
        <v>23924</v>
      </c>
      <c r="H818" s="1" t="s">
        <v>25580</v>
      </c>
      <c r="I818" s="1" t="s">
        <v>10456</v>
      </c>
      <c r="J818" s="1"/>
      <c r="K818" s="1" t="s">
        <v>25755</v>
      </c>
      <c r="L818" s="1" t="s">
        <v>816</v>
      </c>
      <c r="M818" s="1" t="s">
        <v>12106</v>
      </c>
      <c r="N818" s="1" t="s">
        <v>12962</v>
      </c>
      <c r="O818" s="1" t="s">
        <v>816</v>
      </c>
      <c r="P818" s="1" t="s">
        <v>25780</v>
      </c>
      <c r="Q818" s="1" t="s">
        <v>26222</v>
      </c>
      <c r="R818" s="1" t="s">
        <v>13792</v>
      </c>
      <c r="S818" s="1" t="s">
        <v>816</v>
      </c>
      <c r="T818" s="1"/>
      <c r="U818" s="1"/>
      <c r="V818" s="1" t="s">
        <v>13800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23925</v>
      </c>
      <c r="F819" s="1" t="s">
        <v>24502</v>
      </c>
      <c r="G819" s="1" t="s">
        <v>25065</v>
      </c>
      <c r="H819" s="1" t="s">
        <v>25581</v>
      </c>
      <c r="I819" s="1" t="s">
        <v>10457</v>
      </c>
      <c r="J819" s="1"/>
      <c r="K819" s="1" t="s">
        <v>25755</v>
      </c>
      <c r="L819" s="1" t="s">
        <v>817</v>
      </c>
      <c r="M819" s="1" t="s">
        <v>12107</v>
      </c>
      <c r="N819" s="1" t="s">
        <v>12962</v>
      </c>
      <c r="O819" s="1" t="s">
        <v>817</v>
      </c>
      <c r="P819" s="1" t="s">
        <v>25780</v>
      </c>
      <c r="Q819" s="1" t="s">
        <v>26223</v>
      </c>
      <c r="R819" s="1" t="s">
        <v>13792</v>
      </c>
      <c r="S819" s="1" t="s">
        <v>817</v>
      </c>
      <c r="T819" s="1"/>
      <c r="U819" s="1"/>
      <c r="V819" s="1" t="s">
        <v>13800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20382</v>
      </c>
      <c r="F820" s="1" t="s">
        <v>21136</v>
      </c>
      <c r="G820" s="1" t="s">
        <v>21879</v>
      </c>
      <c r="H820" s="1" t="s">
        <v>22564</v>
      </c>
      <c r="I820" s="1" t="s">
        <v>10458</v>
      </c>
      <c r="J820" s="1"/>
      <c r="K820" s="1" t="s">
        <v>25755</v>
      </c>
      <c r="L820" s="1" t="s">
        <v>818</v>
      </c>
      <c r="M820" s="1" t="s">
        <v>12108</v>
      </c>
      <c r="N820" s="1" t="s">
        <v>12962</v>
      </c>
      <c r="O820" s="1" t="s">
        <v>818</v>
      </c>
      <c r="P820" s="1" t="s">
        <v>25780</v>
      </c>
      <c r="Q820" s="1" t="s">
        <v>26224</v>
      </c>
      <c r="R820" s="1" t="s">
        <v>13792</v>
      </c>
      <c r="S820" s="1" t="s">
        <v>818</v>
      </c>
      <c r="T820" s="1"/>
      <c r="U820" s="1"/>
      <c r="V820" s="1" t="s">
        <v>13800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20383</v>
      </c>
      <c r="F821" s="1" t="s">
        <v>21137</v>
      </c>
      <c r="G821" s="1" t="s">
        <v>21880</v>
      </c>
      <c r="H821" s="1" t="s">
        <v>22565</v>
      </c>
      <c r="I821" s="1" t="s">
        <v>10459</v>
      </c>
      <c r="J821" s="1"/>
      <c r="K821" s="1" t="s">
        <v>25755</v>
      </c>
      <c r="L821" s="1" t="s">
        <v>819</v>
      </c>
      <c r="M821" s="1" t="s">
        <v>12109</v>
      </c>
      <c r="N821" s="1" t="s">
        <v>12962</v>
      </c>
      <c r="O821" s="1" t="s">
        <v>819</v>
      </c>
      <c r="P821" s="1" t="s">
        <v>25780</v>
      </c>
      <c r="Q821" s="1" t="s">
        <v>26225</v>
      </c>
      <c r="R821" s="1" t="s">
        <v>13792</v>
      </c>
      <c r="S821" s="1" t="s">
        <v>819</v>
      </c>
      <c r="T821" s="1"/>
      <c r="U821" s="1"/>
      <c r="V821" s="1" t="s">
        <v>13800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23926</v>
      </c>
      <c r="F822" s="1" t="s">
        <v>24503</v>
      </c>
      <c r="G822" s="1" t="s">
        <v>25066</v>
      </c>
      <c r="H822" s="1" t="s">
        <v>25582</v>
      </c>
      <c r="I822" s="1" t="s">
        <v>10460</v>
      </c>
      <c r="J822" s="1"/>
      <c r="K822" s="1" t="s">
        <v>25755</v>
      </c>
      <c r="L822" s="1" t="s">
        <v>820</v>
      </c>
      <c r="M822" s="1" t="s">
        <v>12110</v>
      </c>
      <c r="N822" s="1" t="s">
        <v>12962</v>
      </c>
      <c r="O822" s="1" t="s">
        <v>820</v>
      </c>
      <c r="P822" s="1" t="s">
        <v>25780</v>
      </c>
      <c r="Q822" s="1" t="s">
        <v>26226</v>
      </c>
      <c r="R822" s="1" t="s">
        <v>13792</v>
      </c>
      <c r="S822" s="1" t="s">
        <v>820</v>
      </c>
      <c r="T822" s="1"/>
      <c r="U822" s="1"/>
      <c r="V822" s="1" t="s">
        <v>13800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23927</v>
      </c>
      <c r="F823" s="1" t="s">
        <v>23927</v>
      </c>
      <c r="G823" s="1" t="s">
        <v>25067</v>
      </c>
      <c r="H823" s="1" t="s">
        <v>25583</v>
      </c>
      <c r="I823" s="1" t="s">
        <v>10461</v>
      </c>
      <c r="J823" s="1"/>
      <c r="K823" s="1" t="s">
        <v>25755</v>
      </c>
      <c r="L823" s="1" t="s">
        <v>821</v>
      </c>
      <c r="M823" s="1" t="s">
        <v>12111</v>
      </c>
      <c r="N823" s="1" t="s">
        <v>12962</v>
      </c>
      <c r="O823" s="1" t="s">
        <v>821</v>
      </c>
      <c r="P823" s="1" t="s">
        <v>25780</v>
      </c>
      <c r="Q823" s="1" t="s">
        <v>26227</v>
      </c>
      <c r="R823" s="1" t="s">
        <v>13792</v>
      </c>
      <c r="S823" s="1" t="s">
        <v>821</v>
      </c>
      <c r="T823" s="1"/>
      <c r="U823" s="1"/>
      <c r="V823" s="1" t="s">
        <v>13800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4205</v>
      </c>
      <c r="F824" s="1" t="s">
        <v>5838</v>
      </c>
      <c r="G824" s="1" t="s">
        <v>7441</v>
      </c>
      <c r="H824" s="1" t="s">
        <v>8912</v>
      </c>
      <c r="I824" s="1" t="s">
        <v>10462</v>
      </c>
      <c r="J824" s="1"/>
      <c r="K824" s="1" t="s">
        <v>25755</v>
      </c>
      <c r="L824" s="1" t="s">
        <v>822</v>
      </c>
      <c r="M824" s="1" t="s">
        <v>12112</v>
      </c>
      <c r="N824" s="1" t="s">
        <v>12962</v>
      </c>
      <c r="O824" s="1" t="s">
        <v>822</v>
      </c>
      <c r="P824" s="1" t="s">
        <v>25780</v>
      </c>
      <c r="Q824" s="1" t="s">
        <v>26214</v>
      </c>
      <c r="R824" s="1" t="s">
        <v>13792</v>
      </c>
      <c r="S824" s="1" t="s">
        <v>822</v>
      </c>
      <c r="T824" s="1"/>
      <c r="U824" s="1"/>
      <c r="V824" s="1" t="s">
        <v>13800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20385</v>
      </c>
      <c r="F825" s="1" t="s">
        <v>21139</v>
      </c>
      <c r="G825" s="1" t="s">
        <v>21882</v>
      </c>
      <c r="H825" s="1" t="s">
        <v>22566</v>
      </c>
      <c r="I825" s="1" t="s">
        <v>10463</v>
      </c>
      <c r="J825" s="1"/>
      <c r="K825" s="1" t="s">
        <v>25755</v>
      </c>
      <c r="L825" s="1" t="s">
        <v>823</v>
      </c>
      <c r="M825" s="1" t="s">
        <v>12113</v>
      </c>
      <c r="N825" s="1" t="s">
        <v>12962</v>
      </c>
      <c r="O825" s="1" t="s">
        <v>823</v>
      </c>
      <c r="P825" s="1" t="s">
        <v>25780</v>
      </c>
      <c r="Q825" s="1" t="s">
        <v>26228</v>
      </c>
      <c r="R825" s="1" t="s">
        <v>13792</v>
      </c>
      <c r="S825" s="1" t="s">
        <v>823</v>
      </c>
      <c r="T825" s="1"/>
      <c r="U825" s="1"/>
      <c r="V825" s="1" t="s">
        <v>13800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23928</v>
      </c>
      <c r="F826" s="1" t="s">
        <v>24504</v>
      </c>
      <c r="G826" s="1" t="s">
        <v>25068</v>
      </c>
      <c r="H826" s="1" t="s">
        <v>25584</v>
      </c>
      <c r="I826" s="1" t="s">
        <v>10464</v>
      </c>
      <c r="J826" s="1"/>
      <c r="K826" s="1" t="s">
        <v>25755</v>
      </c>
      <c r="L826" s="1" t="s">
        <v>824</v>
      </c>
      <c r="M826" s="1" t="s">
        <v>12114</v>
      </c>
      <c r="N826" s="1" t="s">
        <v>12962</v>
      </c>
      <c r="O826" s="1" t="s">
        <v>824</v>
      </c>
      <c r="P826" s="1" t="s">
        <v>25780</v>
      </c>
      <c r="Q826" s="1" t="s">
        <v>26229</v>
      </c>
      <c r="R826" s="1" t="s">
        <v>13792</v>
      </c>
      <c r="S826" s="1" t="s">
        <v>824</v>
      </c>
      <c r="T826" s="1"/>
      <c r="U826" s="1"/>
      <c r="V826" s="1" t="s">
        <v>13800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23929</v>
      </c>
      <c r="F827" s="1" t="s">
        <v>24505</v>
      </c>
      <c r="G827" s="1" t="s">
        <v>25069</v>
      </c>
      <c r="H827" s="1" t="s">
        <v>25585</v>
      </c>
      <c r="I827" s="1" t="s">
        <v>10465</v>
      </c>
      <c r="J827" s="1"/>
      <c r="K827" s="1" t="s">
        <v>25755</v>
      </c>
      <c r="L827" s="1" t="s">
        <v>825</v>
      </c>
      <c r="M827" s="1" t="s">
        <v>12115</v>
      </c>
      <c r="N827" s="1" t="s">
        <v>12962</v>
      </c>
      <c r="O827" s="1" t="s">
        <v>825</v>
      </c>
      <c r="P827" s="1" t="s">
        <v>25780</v>
      </c>
      <c r="Q827" s="1" t="s">
        <v>26230</v>
      </c>
      <c r="R827" s="1" t="s">
        <v>13792</v>
      </c>
      <c r="S827" s="1" t="s">
        <v>825</v>
      </c>
      <c r="T827" s="1"/>
      <c r="U827" s="1"/>
      <c r="V827" s="1" t="s">
        <v>13800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14465</v>
      </c>
      <c r="F828" s="1" t="s">
        <v>15552</v>
      </c>
      <c r="G828" s="1" t="s">
        <v>16615</v>
      </c>
      <c r="H828" s="1" t="s">
        <v>17584</v>
      </c>
      <c r="I828" s="1" t="s">
        <v>10466</v>
      </c>
      <c r="J828" s="1"/>
      <c r="K828" s="1" t="s">
        <v>25755</v>
      </c>
      <c r="L828" s="1" t="s">
        <v>826</v>
      </c>
      <c r="M828" s="1" t="s">
        <v>12116</v>
      </c>
      <c r="N828" s="1" t="s">
        <v>12962</v>
      </c>
      <c r="O828" s="1" t="s">
        <v>826</v>
      </c>
      <c r="P828" s="1" t="s">
        <v>25780</v>
      </c>
      <c r="Q828" s="1" t="s">
        <v>26231</v>
      </c>
      <c r="R828" s="1" t="s">
        <v>13792</v>
      </c>
      <c r="S828" s="1" t="s">
        <v>826</v>
      </c>
      <c r="T828" s="1"/>
      <c r="U828" s="1"/>
      <c r="V828" s="1" t="s">
        <v>13800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14466</v>
      </c>
      <c r="F829" s="1" t="s">
        <v>15553</v>
      </c>
      <c r="G829" s="1" t="s">
        <v>16616</v>
      </c>
      <c r="H829" s="1" t="s">
        <v>17585</v>
      </c>
      <c r="I829" s="1" t="s">
        <v>10467</v>
      </c>
      <c r="J829" s="1"/>
      <c r="K829" s="1" t="s">
        <v>25755</v>
      </c>
      <c r="L829" s="1" t="s">
        <v>827</v>
      </c>
      <c r="M829" s="1" t="s">
        <v>12117</v>
      </c>
      <c r="N829" s="1" t="s">
        <v>12962</v>
      </c>
      <c r="O829" s="1" t="s">
        <v>827</v>
      </c>
      <c r="P829" s="1" t="s">
        <v>25780</v>
      </c>
      <c r="Q829" s="1" t="s">
        <v>26232</v>
      </c>
      <c r="R829" s="1" t="s">
        <v>13792</v>
      </c>
      <c r="S829" s="1" t="s">
        <v>827</v>
      </c>
      <c r="T829" s="1"/>
      <c r="U829" s="1"/>
      <c r="V829" s="1" t="s">
        <v>13800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5844</v>
      </c>
      <c r="G830" s="1" t="s">
        <v>7447</v>
      </c>
      <c r="H830" s="1" t="s">
        <v>8931</v>
      </c>
      <c r="I830" s="1" t="s">
        <v>10468</v>
      </c>
      <c r="J830" s="1"/>
      <c r="K830" s="1" t="s">
        <v>25755</v>
      </c>
      <c r="L830" s="1" t="s">
        <v>828</v>
      </c>
      <c r="M830" s="1" t="s">
        <v>12118</v>
      </c>
      <c r="N830" s="1" t="s">
        <v>12962</v>
      </c>
      <c r="O830" s="1" t="s">
        <v>828</v>
      </c>
      <c r="P830" s="1" t="s">
        <v>25780</v>
      </c>
      <c r="Q830" s="1" t="s">
        <v>26233</v>
      </c>
      <c r="R830" s="1" t="s">
        <v>13792</v>
      </c>
      <c r="S830" s="1" t="s">
        <v>828</v>
      </c>
      <c r="T830" s="1"/>
      <c r="U830" s="1"/>
      <c r="V830" s="1" t="s">
        <v>13800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23930</v>
      </c>
      <c r="F831" s="1" t="s">
        <v>24506</v>
      </c>
      <c r="G831" s="1" t="s">
        <v>25070</v>
      </c>
      <c r="H831" s="1" t="s">
        <v>25586</v>
      </c>
      <c r="I831" s="1" t="s">
        <v>10469</v>
      </c>
      <c r="J831" s="1"/>
      <c r="K831" s="1" t="s">
        <v>25755</v>
      </c>
      <c r="L831" s="1" t="s">
        <v>829</v>
      </c>
      <c r="M831" s="1" t="s">
        <v>12119</v>
      </c>
      <c r="N831" s="1" t="s">
        <v>12962</v>
      </c>
      <c r="O831" s="1" t="s">
        <v>829</v>
      </c>
      <c r="P831" s="1" t="s">
        <v>25780</v>
      </c>
      <c r="Q831" s="1" t="s">
        <v>26234</v>
      </c>
      <c r="R831" s="1" t="s">
        <v>13792</v>
      </c>
      <c r="S831" s="1" t="s">
        <v>829</v>
      </c>
      <c r="T831" s="1"/>
      <c r="U831" s="1"/>
      <c r="V831" s="1" t="s">
        <v>13800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23931</v>
      </c>
      <c r="F832" s="1" t="s">
        <v>24507</v>
      </c>
      <c r="G832" s="1" t="s">
        <v>25071</v>
      </c>
      <c r="H832" s="1" t="s">
        <v>25581</v>
      </c>
      <c r="I832" s="1" t="s">
        <v>10470</v>
      </c>
      <c r="J832" s="1"/>
      <c r="K832" s="1" t="s">
        <v>25755</v>
      </c>
      <c r="L832" s="1" t="s">
        <v>830</v>
      </c>
      <c r="M832" s="1" t="s">
        <v>12120</v>
      </c>
      <c r="N832" s="1" t="s">
        <v>12962</v>
      </c>
      <c r="O832" s="1" t="s">
        <v>830</v>
      </c>
      <c r="P832" s="1" t="s">
        <v>25780</v>
      </c>
      <c r="Q832" s="1" t="s">
        <v>26223</v>
      </c>
      <c r="R832" s="1" t="s">
        <v>13792</v>
      </c>
      <c r="S832" s="1" t="s">
        <v>830</v>
      </c>
      <c r="T832" s="1"/>
      <c r="U832" s="1"/>
      <c r="V832" s="1" t="s">
        <v>13800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4214</v>
      </c>
      <c r="F833" s="1" t="s">
        <v>5847</v>
      </c>
      <c r="G833" s="1" t="s">
        <v>7450</v>
      </c>
      <c r="H833" s="1" t="s">
        <v>8933</v>
      </c>
      <c r="I833" s="1" t="s">
        <v>10471</v>
      </c>
      <c r="J833" s="1"/>
      <c r="K833" s="1" t="s">
        <v>25755</v>
      </c>
      <c r="L833" s="1" t="s">
        <v>831</v>
      </c>
      <c r="M833" s="1" t="s">
        <v>12121</v>
      </c>
      <c r="N833" s="1" t="s">
        <v>12962</v>
      </c>
      <c r="O833" s="1" t="s">
        <v>831</v>
      </c>
      <c r="P833" s="1" t="s">
        <v>25780</v>
      </c>
      <c r="Q833" s="1" t="s">
        <v>26235</v>
      </c>
      <c r="R833" s="1" t="s">
        <v>13792</v>
      </c>
      <c r="S833" s="1" t="s">
        <v>831</v>
      </c>
      <c r="T833" s="1"/>
      <c r="U833" s="1"/>
      <c r="V833" s="1" t="s">
        <v>13800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4215</v>
      </c>
      <c r="F834" s="1" t="s">
        <v>5848</v>
      </c>
      <c r="G834" s="1" t="s">
        <v>7451</v>
      </c>
      <c r="H834" s="1" t="s">
        <v>8934</v>
      </c>
      <c r="I834" s="1" t="s">
        <v>10472</v>
      </c>
      <c r="J834" s="1"/>
      <c r="K834" s="1" t="s">
        <v>25755</v>
      </c>
      <c r="L834" s="1" t="s">
        <v>832</v>
      </c>
      <c r="M834" s="1" t="s">
        <v>12122</v>
      </c>
      <c r="N834" s="1" t="s">
        <v>12962</v>
      </c>
      <c r="O834" s="1" t="s">
        <v>832</v>
      </c>
      <c r="P834" s="1" t="s">
        <v>25780</v>
      </c>
      <c r="Q834" s="1" t="s">
        <v>26236</v>
      </c>
      <c r="R834" s="1" t="s">
        <v>13792</v>
      </c>
      <c r="S834" s="1" t="s">
        <v>832</v>
      </c>
      <c r="T834" s="1"/>
      <c r="U834" s="1"/>
      <c r="V834" s="1" t="s">
        <v>13800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23932</v>
      </c>
      <c r="F835" s="1" t="s">
        <v>24508</v>
      </c>
      <c r="G835" s="1" t="s">
        <v>25072</v>
      </c>
      <c r="H835" s="1" t="s">
        <v>25587</v>
      </c>
      <c r="I835" s="1" t="s">
        <v>10473</v>
      </c>
      <c r="J835" s="1"/>
      <c r="K835" s="1" t="s">
        <v>25755</v>
      </c>
      <c r="L835" s="1" t="s">
        <v>833</v>
      </c>
      <c r="M835" s="1" t="s">
        <v>12123</v>
      </c>
      <c r="N835" s="1" t="s">
        <v>12962</v>
      </c>
      <c r="O835" s="1" t="s">
        <v>833</v>
      </c>
      <c r="P835" s="1" t="s">
        <v>25781</v>
      </c>
      <c r="Q835" s="1" t="s">
        <v>25781</v>
      </c>
      <c r="R835" s="1" t="s">
        <v>13792</v>
      </c>
      <c r="S835" s="1" t="s">
        <v>833</v>
      </c>
      <c r="T835" s="1"/>
      <c r="U835" s="1" t="s">
        <v>26792</v>
      </c>
      <c r="V835" s="1" t="s">
        <v>13800</v>
      </c>
      <c r="W835" s="1" t="s">
        <v>833</v>
      </c>
      <c r="X835" s="1"/>
      <c r="Y835" t="s">
        <v>26822</v>
      </c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4217</v>
      </c>
      <c r="F836" s="1" t="s">
        <v>5850</v>
      </c>
      <c r="G836" s="1" t="s">
        <v>7453</v>
      </c>
      <c r="H836" s="1" t="s">
        <v>8936</v>
      </c>
      <c r="I836" s="1" t="s">
        <v>10474</v>
      </c>
      <c r="J836" s="1"/>
      <c r="K836" s="1" t="s">
        <v>25755</v>
      </c>
      <c r="L836" s="1" t="s">
        <v>834</v>
      </c>
      <c r="M836" s="1" t="s">
        <v>12124</v>
      </c>
      <c r="N836" s="1" t="s">
        <v>12962</v>
      </c>
      <c r="O836" s="1" t="s">
        <v>834</v>
      </c>
      <c r="P836" s="1" t="s">
        <v>25781</v>
      </c>
      <c r="Q836" s="1" t="s">
        <v>25781</v>
      </c>
      <c r="R836" s="1" t="s">
        <v>13792</v>
      </c>
      <c r="S836" s="1" t="s">
        <v>834</v>
      </c>
      <c r="T836" s="1"/>
      <c r="U836" s="1"/>
      <c r="V836" s="1" t="s">
        <v>13800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14472</v>
      </c>
      <c r="F837" s="1" t="s">
        <v>15559</v>
      </c>
      <c r="G837" s="1" t="s">
        <v>16622</v>
      </c>
      <c r="H837" s="1" t="s">
        <v>17591</v>
      </c>
      <c r="I837" s="1" t="s">
        <v>10475</v>
      </c>
      <c r="J837" s="1"/>
      <c r="K837" s="1" t="s">
        <v>25755</v>
      </c>
      <c r="L837" s="1" t="s">
        <v>835</v>
      </c>
      <c r="M837" s="1" t="s">
        <v>12125</v>
      </c>
      <c r="N837" s="1" t="s">
        <v>12962</v>
      </c>
      <c r="O837" s="1" t="s">
        <v>835</v>
      </c>
      <c r="P837" s="1" t="s">
        <v>25781</v>
      </c>
      <c r="Q837" s="1" t="s">
        <v>25781</v>
      </c>
      <c r="R837" s="1" t="s">
        <v>13792</v>
      </c>
      <c r="S837" s="1" t="s">
        <v>835</v>
      </c>
      <c r="T837" s="1"/>
      <c r="U837" s="1"/>
      <c r="V837" s="1" t="s">
        <v>13800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4219</v>
      </c>
      <c r="F838" s="1" t="s">
        <v>5852</v>
      </c>
      <c r="G838" s="1" t="s">
        <v>7455</v>
      </c>
      <c r="H838" s="1" t="s">
        <v>8938</v>
      </c>
      <c r="I838" s="1" t="s">
        <v>10476</v>
      </c>
      <c r="J838" s="1"/>
      <c r="K838" s="1" t="s">
        <v>25755</v>
      </c>
      <c r="L838" s="1" t="s">
        <v>836</v>
      </c>
      <c r="M838" s="1" t="s">
        <v>12126</v>
      </c>
      <c r="N838" s="1" t="s">
        <v>12962</v>
      </c>
      <c r="O838" s="1" t="s">
        <v>836</v>
      </c>
      <c r="P838" s="1" t="s">
        <v>25781</v>
      </c>
      <c r="Q838" s="1" t="s">
        <v>25781</v>
      </c>
      <c r="R838" s="1" t="s">
        <v>13792</v>
      </c>
      <c r="S838" s="1" t="s">
        <v>836</v>
      </c>
      <c r="T838" s="1"/>
      <c r="U838" s="1"/>
      <c r="V838" s="1" t="s">
        <v>13800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23933</v>
      </c>
      <c r="F839" s="1" t="s">
        <v>24509</v>
      </c>
      <c r="G839" s="1" t="s">
        <v>25073</v>
      </c>
      <c r="H839" s="1" t="s">
        <v>25588</v>
      </c>
      <c r="I839" s="1" t="s">
        <v>10477</v>
      </c>
      <c r="J839" s="1"/>
      <c r="K839" s="1" t="s">
        <v>25755</v>
      </c>
      <c r="L839" s="1" t="s">
        <v>837</v>
      </c>
      <c r="M839" s="1" t="s">
        <v>12127</v>
      </c>
      <c r="N839" s="1" t="s">
        <v>12962</v>
      </c>
      <c r="O839" s="1" t="s">
        <v>837</v>
      </c>
      <c r="P839" s="1" t="s">
        <v>25781</v>
      </c>
      <c r="Q839" s="1" t="s">
        <v>25781</v>
      </c>
      <c r="R839" s="1" t="s">
        <v>13792</v>
      </c>
      <c r="S839" s="1" t="s">
        <v>837</v>
      </c>
      <c r="T839" s="1"/>
      <c r="U839" s="1"/>
      <c r="V839" s="1" t="s">
        <v>13800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23934</v>
      </c>
      <c r="F840" s="1" t="s">
        <v>24510</v>
      </c>
      <c r="G840" s="1" t="s">
        <v>23934</v>
      </c>
      <c r="H840" s="1" t="s">
        <v>25589</v>
      </c>
      <c r="I840" s="1" t="s">
        <v>10478</v>
      </c>
      <c r="J840" s="1"/>
      <c r="K840" s="1" t="s">
        <v>25755</v>
      </c>
      <c r="L840" s="1" t="s">
        <v>838</v>
      </c>
      <c r="M840" s="1" t="s">
        <v>12128</v>
      </c>
      <c r="N840" s="1" t="s">
        <v>12962</v>
      </c>
      <c r="O840" s="1" t="s">
        <v>838</v>
      </c>
      <c r="P840" s="1" t="s">
        <v>25781</v>
      </c>
      <c r="Q840" s="1" t="s">
        <v>25781</v>
      </c>
      <c r="R840" s="1" t="s">
        <v>13792</v>
      </c>
      <c r="S840" s="1" t="s">
        <v>838</v>
      </c>
      <c r="T840" s="1"/>
      <c r="U840" s="1"/>
      <c r="V840" s="1" t="s">
        <v>13800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4222</v>
      </c>
      <c r="F841" s="1" t="s">
        <v>5855</v>
      </c>
      <c r="G841" s="1" t="s">
        <v>7457</v>
      </c>
      <c r="H841" s="1" t="s">
        <v>8941</v>
      </c>
      <c r="I841" s="1" t="s">
        <v>10479</v>
      </c>
      <c r="J841" s="1"/>
      <c r="K841" s="1" t="s">
        <v>25755</v>
      </c>
      <c r="L841" s="1" t="s">
        <v>839</v>
      </c>
      <c r="M841" s="1" t="s">
        <v>12129</v>
      </c>
      <c r="N841" s="1" t="s">
        <v>12962</v>
      </c>
      <c r="O841" s="1" t="s">
        <v>839</v>
      </c>
      <c r="P841" s="1" t="s">
        <v>25781</v>
      </c>
      <c r="Q841" s="1" t="s">
        <v>25781</v>
      </c>
      <c r="R841" s="1" t="s">
        <v>13792</v>
      </c>
      <c r="S841" s="1" t="s">
        <v>839</v>
      </c>
      <c r="T841" s="1"/>
      <c r="U841" s="1"/>
      <c r="V841" s="1" t="s">
        <v>13800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23935</v>
      </c>
      <c r="F842" s="1" t="s">
        <v>24511</v>
      </c>
      <c r="G842" s="1" t="s">
        <v>25074</v>
      </c>
      <c r="H842" s="1" t="s">
        <v>25590</v>
      </c>
      <c r="I842" s="1" t="s">
        <v>10480</v>
      </c>
      <c r="J842" s="1"/>
      <c r="K842" s="1" t="s">
        <v>25755</v>
      </c>
      <c r="L842" s="1" t="s">
        <v>840</v>
      </c>
      <c r="M842" s="1" t="s">
        <v>12130</v>
      </c>
      <c r="N842" s="1" t="s">
        <v>12962</v>
      </c>
      <c r="O842" s="1" t="s">
        <v>840</v>
      </c>
      <c r="P842" s="1" t="s">
        <v>25781</v>
      </c>
      <c r="Q842" s="1" t="s">
        <v>25781</v>
      </c>
      <c r="R842" s="1" t="s">
        <v>13792</v>
      </c>
      <c r="S842" s="1" t="s">
        <v>840</v>
      </c>
      <c r="T842" s="1"/>
      <c r="U842" s="1"/>
      <c r="V842" s="1" t="s">
        <v>13800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4224</v>
      </c>
      <c r="F843" s="1" t="s">
        <v>5857</v>
      </c>
      <c r="G843" s="1" t="s">
        <v>7459</v>
      </c>
      <c r="H843" s="1" t="s">
        <v>8943</v>
      </c>
      <c r="I843" s="1" t="s">
        <v>10481</v>
      </c>
      <c r="J843" s="1"/>
      <c r="K843" s="1" t="s">
        <v>25755</v>
      </c>
      <c r="L843" s="1" t="s">
        <v>841</v>
      </c>
      <c r="M843" s="1" t="s">
        <v>12131</v>
      </c>
      <c r="N843" s="1" t="s">
        <v>12962</v>
      </c>
      <c r="O843" s="1" t="s">
        <v>841</v>
      </c>
      <c r="P843" s="1" t="s">
        <v>25781</v>
      </c>
      <c r="Q843" s="1" t="s">
        <v>25781</v>
      </c>
      <c r="R843" s="1" t="s">
        <v>13792</v>
      </c>
      <c r="S843" s="1" t="s">
        <v>841</v>
      </c>
      <c r="T843" s="1"/>
      <c r="U843" s="1"/>
      <c r="V843" s="1" t="s">
        <v>13800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23936</v>
      </c>
      <c r="F844" s="1" t="s">
        <v>24512</v>
      </c>
      <c r="G844" s="1" t="s">
        <v>25075</v>
      </c>
      <c r="H844" s="1" t="s">
        <v>25591</v>
      </c>
      <c r="I844" s="1" t="s">
        <v>10482</v>
      </c>
      <c r="J844" s="1"/>
      <c r="K844" s="1" t="s">
        <v>25755</v>
      </c>
      <c r="L844" s="1" t="s">
        <v>842</v>
      </c>
      <c r="M844" s="1" t="s">
        <v>12132</v>
      </c>
      <c r="N844" s="1" t="s">
        <v>12962</v>
      </c>
      <c r="O844" s="1" t="s">
        <v>842</v>
      </c>
      <c r="P844" s="1" t="s">
        <v>25781</v>
      </c>
      <c r="Q844" s="1" t="s">
        <v>25781</v>
      </c>
      <c r="R844" s="1" t="s">
        <v>13792</v>
      </c>
      <c r="S844" s="1" t="s">
        <v>842</v>
      </c>
      <c r="T844" s="1"/>
      <c r="U844" s="1"/>
      <c r="V844" s="1" t="s">
        <v>13800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23937</v>
      </c>
      <c r="F845" s="1" t="s">
        <v>24513</v>
      </c>
      <c r="G845" s="1" t="s">
        <v>25076</v>
      </c>
      <c r="H845" s="1" t="s">
        <v>25592</v>
      </c>
      <c r="I845" s="1" t="s">
        <v>10483</v>
      </c>
      <c r="J845" s="1"/>
      <c r="K845" s="1" t="s">
        <v>25755</v>
      </c>
      <c r="L845" s="1" t="s">
        <v>843</v>
      </c>
      <c r="M845" s="1" t="s">
        <v>12133</v>
      </c>
      <c r="N845" s="1" t="s">
        <v>12962</v>
      </c>
      <c r="O845" s="1" t="s">
        <v>843</v>
      </c>
      <c r="P845" s="1" t="s">
        <v>25782</v>
      </c>
      <c r="Q845" s="1" t="s">
        <v>26237</v>
      </c>
      <c r="R845" s="1" t="s">
        <v>13792</v>
      </c>
      <c r="S845" s="1" t="s">
        <v>843</v>
      </c>
      <c r="T845" s="1" t="s">
        <v>26769</v>
      </c>
      <c r="U845" s="1"/>
      <c r="V845" s="1" t="s">
        <v>13800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14480</v>
      </c>
      <c r="F846" s="1" t="s">
        <v>15567</v>
      </c>
      <c r="G846" s="1" t="s">
        <v>16629</v>
      </c>
      <c r="H846" s="1" t="s">
        <v>17599</v>
      </c>
      <c r="I846" s="1" t="s">
        <v>10484</v>
      </c>
      <c r="J846" s="1"/>
      <c r="K846" s="1" t="s">
        <v>25755</v>
      </c>
      <c r="L846" s="1" t="s">
        <v>844</v>
      </c>
      <c r="M846" s="1" t="s">
        <v>12134</v>
      </c>
      <c r="N846" s="1" t="s">
        <v>12962</v>
      </c>
      <c r="O846" s="1" t="s">
        <v>844</v>
      </c>
      <c r="P846" s="1" t="s">
        <v>25782</v>
      </c>
      <c r="Q846" s="1" t="s">
        <v>26238</v>
      </c>
      <c r="R846" s="1" t="s">
        <v>13792</v>
      </c>
      <c r="S846" s="1" t="s">
        <v>844</v>
      </c>
      <c r="T846" s="1"/>
      <c r="U846" s="1"/>
      <c r="V846" s="1" t="s">
        <v>13800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23938</v>
      </c>
      <c r="F847" s="1" t="s">
        <v>24514</v>
      </c>
      <c r="G847" s="1" t="s">
        <v>25077</v>
      </c>
      <c r="H847" s="1" t="s">
        <v>25593</v>
      </c>
      <c r="I847" s="1" t="s">
        <v>10485</v>
      </c>
      <c r="J847" s="1"/>
      <c r="K847" s="1" t="s">
        <v>25755</v>
      </c>
      <c r="L847" s="1" t="s">
        <v>845</v>
      </c>
      <c r="M847" s="1" t="s">
        <v>12135</v>
      </c>
      <c r="N847" s="1" t="s">
        <v>12962</v>
      </c>
      <c r="O847" s="1" t="s">
        <v>845</v>
      </c>
      <c r="P847" s="1" t="s">
        <v>25782</v>
      </c>
      <c r="Q847" s="1" t="s">
        <v>26239</v>
      </c>
      <c r="R847" s="1" t="s">
        <v>13792</v>
      </c>
      <c r="S847" s="1" t="s">
        <v>845</v>
      </c>
      <c r="T847" s="1"/>
      <c r="U847" s="1"/>
      <c r="V847" s="1" t="s">
        <v>13800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4229</v>
      </c>
      <c r="F848" s="1" t="s">
        <v>5862</v>
      </c>
      <c r="G848" s="1" t="s">
        <v>7464</v>
      </c>
      <c r="H848" s="1" t="s">
        <v>8933</v>
      </c>
      <c r="I848" s="1" t="s">
        <v>10486</v>
      </c>
      <c r="J848" s="1"/>
      <c r="K848" s="1" t="s">
        <v>25755</v>
      </c>
      <c r="L848" s="1" t="s">
        <v>846</v>
      </c>
      <c r="M848" s="1" t="s">
        <v>12136</v>
      </c>
      <c r="N848" s="1" t="s">
        <v>12962</v>
      </c>
      <c r="O848" s="1" t="s">
        <v>846</v>
      </c>
      <c r="P848" s="1" t="s">
        <v>25782</v>
      </c>
      <c r="Q848" s="1" t="s">
        <v>26240</v>
      </c>
      <c r="R848" s="1" t="s">
        <v>13792</v>
      </c>
      <c r="S848" s="1" t="s">
        <v>846</v>
      </c>
      <c r="T848" s="1"/>
      <c r="U848" s="1"/>
      <c r="V848" s="1" t="s">
        <v>13800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5863</v>
      </c>
      <c r="G849" s="1" t="s">
        <v>7465</v>
      </c>
      <c r="H849" s="1" t="s">
        <v>8948</v>
      </c>
      <c r="I849" s="1" t="s">
        <v>10487</v>
      </c>
      <c r="J849" s="1"/>
      <c r="K849" s="1" t="s">
        <v>25755</v>
      </c>
      <c r="L849" s="1" t="s">
        <v>847</v>
      </c>
      <c r="M849" s="1" t="s">
        <v>12137</v>
      </c>
      <c r="N849" s="1" t="s">
        <v>12962</v>
      </c>
      <c r="O849" s="1" t="s">
        <v>847</v>
      </c>
      <c r="P849" s="1" t="s">
        <v>25782</v>
      </c>
      <c r="Q849" s="1" t="s">
        <v>26241</v>
      </c>
      <c r="R849" s="1" t="s">
        <v>13792</v>
      </c>
      <c r="S849" s="1" t="s">
        <v>847</v>
      </c>
      <c r="T849" s="1"/>
      <c r="U849" s="1"/>
      <c r="V849" s="1" t="s">
        <v>13800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4231</v>
      </c>
      <c r="F850" s="1" t="s">
        <v>5864</v>
      </c>
      <c r="G850" s="1" t="s">
        <v>7466</v>
      </c>
      <c r="H850" s="1" t="s">
        <v>8949</v>
      </c>
      <c r="I850" s="1" t="s">
        <v>10488</v>
      </c>
      <c r="J850" s="1"/>
      <c r="K850" s="1" t="s">
        <v>25755</v>
      </c>
      <c r="L850" s="1" t="s">
        <v>848</v>
      </c>
      <c r="M850" s="1" t="s">
        <v>12138</v>
      </c>
      <c r="N850" s="1" t="s">
        <v>12962</v>
      </c>
      <c r="O850" s="1" t="s">
        <v>848</v>
      </c>
      <c r="P850" s="1" t="s">
        <v>25782</v>
      </c>
      <c r="Q850" s="1" t="s">
        <v>26242</v>
      </c>
      <c r="R850" s="1" t="s">
        <v>13792</v>
      </c>
      <c r="S850" s="1" t="s">
        <v>848</v>
      </c>
      <c r="T850" s="1"/>
      <c r="U850" s="1"/>
      <c r="V850" s="1" t="s">
        <v>13800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23939</v>
      </c>
      <c r="F851" s="1" t="s">
        <v>24515</v>
      </c>
      <c r="G851" s="1" t="s">
        <v>25078</v>
      </c>
      <c r="H851" s="1" t="s">
        <v>25594</v>
      </c>
      <c r="I851" s="1" t="s">
        <v>10489</v>
      </c>
      <c r="J851" s="1"/>
      <c r="K851" s="1" t="s">
        <v>25755</v>
      </c>
      <c r="L851" s="1" t="s">
        <v>849</v>
      </c>
      <c r="M851" s="1" t="s">
        <v>12139</v>
      </c>
      <c r="N851" s="1" t="s">
        <v>12962</v>
      </c>
      <c r="O851" s="1" t="s">
        <v>849</v>
      </c>
      <c r="P851" s="1" t="s">
        <v>25782</v>
      </c>
      <c r="Q851" s="1" t="s">
        <v>26243</v>
      </c>
      <c r="R851" s="1" t="s">
        <v>13792</v>
      </c>
      <c r="S851" s="1" t="s">
        <v>849</v>
      </c>
      <c r="T851" s="1"/>
      <c r="U851" s="1"/>
      <c r="V851" s="1" t="s">
        <v>13800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5866</v>
      </c>
      <c r="G852" s="1" t="s">
        <v>7468</v>
      </c>
      <c r="H852" s="1" t="s">
        <v>8951</v>
      </c>
      <c r="I852" s="1" t="s">
        <v>10490</v>
      </c>
      <c r="J852" s="1"/>
      <c r="K852" s="1" t="s">
        <v>25755</v>
      </c>
      <c r="L852" s="1" t="s">
        <v>850</v>
      </c>
      <c r="M852" s="1" t="s">
        <v>12140</v>
      </c>
      <c r="N852" s="1" t="s">
        <v>12962</v>
      </c>
      <c r="O852" s="1" t="s">
        <v>850</v>
      </c>
      <c r="P852" s="1" t="s">
        <v>25782</v>
      </c>
      <c r="Q852" s="1" t="s">
        <v>26244</v>
      </c>
      <c r="R852" s="1" t="s">
        <v>13792</v>
      </c>
      <c r="S852" s="1" t="s">
        <v>850</v>
      </c>
      <c r="T852" s="1"/>
      <c r="U852" s="1"/>
      <c r="V852" s="1" t="s">
        <v>13800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14484</v>
      </c>
      <c r="F853" s="1" t="s">
        <v>15571</v>
      </c>
      <c r="G853" s="1" t="s">
        <v>16633</v>
      </c>
      <c r="H853" s="1" t="s">
        <v>17602</v>
      </c>
      <c r="I853" s="1" t="s">
        <v>10491</v>
      </c>
      <c r="J853" s="1"/>
      <c r="K853" s="1" t="s">
        <v>25755</v>
      </c>
      <c r="L853" s="1" t="s">
        <v>851</v>
      </c>
      <c r="M853" s="1" t="s">
        <v>12141</v>
      </c>
      <c r="N853" s="1" t="s">
        <v>12962</v>
      </c>
      <c r="O853" s="1" t="s">
        <v>851</v>
      </c>
      <c r="P853" s="1" t="s">
        <v>25782</v>
      </c>
      <c r="Q853" s="1" t="s">
        <v>26245</v>
      </c>
      <c r="R853" s="1" t="s">
        <v>13792</v>
      </c>
      <c r="S853" s="1" t="s">
        <v>851</v>
      </c>
      <c r="T853" s="1"/>
      <c r="U853" s="1"/>
      <c r="V853" s="1" t="s">
        <v>13800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23940</v>
      </c>
      <c r="F854" s="1" t="s">
        <v>24516</v>
      </c>
      <c r="G854" s="1" t="s">
        <v>25079</v>
      </c>
      <c r="H854" s="1" t="s">
        <v>25595</v>
      </c>
      <c r="I854" s="1" t="s">
        <v>10492</v>
      </c>
      <c r="J854" s="1"/>
      <c r="K854" s="1" t="s">
        <v>25755</v>
      </c>
      <c r="L854" s="1" t="s">
        <v>852</v>
      </c>
      <c r="M854" s="1" t="s">
        <v>12142</v>
      </c>
      <c r="N854" s="1" t="s">
        <v>12962</v>
      </c>
      <c r="O854" s="1" t="s">
        <v>852</v>
      </c>
      <c r="P854" s="1" t="s">
        <v>25782</v>
      </c>
      <c r="Q854" s="1" t="s">
        <v>26246</v>
      </c>
      <c r="R854" s="1" t="s">
        <v>13792</v>
      </c>
      <c r="S854" s="1" t="s">
        <v>852</v>
      </c>
      <c r="T854" s="1"/>
      <c r="U854" s="1"/>
      <c r="V854" s="1" t="s">
        <v>13800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23941</v>
      </c>
      <c r="F855" s="1" t="s">
        <v>24517</v>
      </c>
      <c r="G855" s="1" t="s">
        <v>25080</v>
      </c>
      <c r="H855" s="1" t="s">
        <v>25596</v>
      </c>
      <c r="I855" s="1" t="s">
        <v>10493</v>
      </c>
      <c r="J855" s="1"/>
      <c r="K855" s="1" t="s">
        <v>25755</v>
      </c>
      <c r="L855" s="1" t="s">
        <v>853</v>
      </c>
      <c r="M855" s="1" t="s">
        <v>12143</v>
      </c>
      <c r="N855" s="1" t="s">
        <v>12962</v>
      </c>
      <c r="O855" s="1" t="s">
        <v>853</v>
      </c>
      <c r="P855" s="1" t="s">
        <v>25782</v>
      </c>
      <c r="Q855" s="1" t="s">
        <v>26247</v>
      </c>
      <c r="R855" s="1" t="s">
        <v>13792</v>
      </c>
      <c r="S855" s="1" t="s">
        <v>853</v>
      </c>
      <c r="T855" s="1"/>
      <c r="U855" s="1"/>
      <c r="V855" s="1" t="s">
        <v>13800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5870</v>
      </c>
      <c r="G856" s="1" t="s">
        <v>7472</v>
      </c>
      <c r="H856" s="1" t="s">
        <v>8955</v>
      </c>
      <c r="I856" s="1" t="s">
        <v>10494</v>
      </c>
      <c r="J856" s="1"/>
      <c r="K856" s="1" t="s">
        <v>25755</v>
      </c>
      <c r="L856" s="1" t="s">
        <v>854</v>
      </c>
      <c r="M856" s="1" t="s">
        <v>12144</v>
      </c>
      <c r="N856" s="1" t="s">
        <v>12962</v>
      </c>
      <c r="O856" s="1" t="s">
        <v>854</v>
      </c>
      <c r="P856" s="1" t="s">
        <v>25782</v>
      </c>
      <c r="Q856" s="1" t="s">
        <v>26248</v>
      </c>
      <c r="R856" s="1" t="s">
        <v>13792</v>
      </c>
      <c r="S856" s="1" t="s">
        <v>854</v>
      </c>
      <c r="T856" s="1"/>
      <c r="U856" s="1"/>
      <c r="V856" s="1" t="s">
        <v>13800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23942</v>
      </c>
      <c r="F857" s="1" t="s">
        <v>24518</v>
      </c>
      <c r="G857" s="1" t="s">
        <v>25081</v>
      </c>
      <c r="H857" s="1" t="s">
        <v>25597</v>
      </c>
      <c r="I857" s="1" t="s">
        <v>10495</v>
      </c>
      <c r="J857" s="1"/>
      <c r="K857" s="1" t="s">
        <v>25755</v>
      </c>
      <c r="L857" s="1" t="s">
        <v>855</v>
      </c>
      <c r="M857" s="1" t="s">
        <v>12145</v>
      </c>
      <c r="N857" s="1" t="s">
        <v>12962</v>
      </c>
      <c r="O857" s="1" t="s">
        <v>855</v>
      </c>
      <c r="P857" s="1" t="s">
        <v>25782</v>
      </c>
      <c r="Q857" s="1" t="s">
        <v>26249</v>
      </c>
      <c r="R857" s="1" t="s">
        <v>13792</v>
      </c>
      <c r="S857" s="1" t="s">
        <v>855</v>
      </c>
      <c r="T857" s="1"/>
      <c r="U857" s="1"/>
      <c r="V857" s="1" t="s">
        <v>13800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4239</v>
      </c>
      <c r="F858" s="1" t="s">
        <v>5872</v>
      </c>
      <c r="G858" s="1" t="s">
        <v>7474</v>
      </c>
      <c r="H858" s="1" t="s">
        <v>8957</v>
      </c>
      <c r="I858" s="1" t="s">
        <v>10496</v>
      </c>
      <c r="J858" s="1"/>
      <c r="K858" s="1" t="s">
        <v>25755</v>
      </c>
      <c r="L858" s="1" t="s">
        <v>856</v>
      </c>
      <c r="M858" s="1" t="s">
        <v>12146</v>
      </c>
      <c r="N858" s="1" t="s">
        <v>12962</v>
      </c>
      <c r="O858" s="1" t="s">
        <v>856</v>
      </c>
      <c r="P858" s="1" t="s">
        <v>25782</v>
      </c>
      <c r="Q858" s="1" t="s">
        <v>26250</v>
      </c>
      <c r="R858" s="1" t="s">
        <v>13792</v>
      </c>
      <c r="S858" s="1" t="s">
        <v>856</v>
      </c>
      <c r="T858" s="1"/>
      <c r="U858" s="1"/>
      <c r="V858" s="1" t="s">
        <v>13800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4240</v>
      </c>
      <c r="F859" s="1" t="s">
        <v>5873</v>
      </c>
      <c r="G859" s="1" t="s">
        <v>7475</v>
      </c>
      <c r="H859" s="1" t="s">
        <v>8958</v>
      </c>
      <c r="I859" s="1" t="s">
        <v>10497</v>
      </c>
      <c r="J859" s="1"/>
      <c r="K859" s="1" t="s">
        <v>25755</v>
      </c>
      <c r="L859" s="1" t="s">
        <v>857</v>
      </c>
      <c r="M859" s="1" t="s">
        <v>12147</v>
      </c>
      <c r="N859" s="1" t="s">
        <v>12962</v>
      </c>
      <c r="O859" s="1" t="s">
        <v>857</v>
      </c>
      <c r="P859" s="1" t="s">
        <v>25782</v>
      </c>
      <c r="Q859" s="1" t="s">
        <v>26251</v>
      </c>
      <c r="R859" s="1" t="s">
        <v>13792</v>
      </c>
      <c r="S859" s="1" t="s">
        <v>857</v>
      </c>
      <c r="T859" s="1"/>
      <c r="U859" s="1"/>
      <c r="V859" s="1" t="s">
        <v>13800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4241</v>
      </c>
      <c r="F860" s="1" t="s">
        <v>5874</v>
      </c>
      <c r="G860" s="1" t="s">
        <v>7476</v>
      </c>
      <c r="H860" s="1" t="s">
        <v>8959</v>
      </c>
      <c r="I860" s="1" t="s">
        <v>10498</v>
      </c>
      <c r="J860" s="1"/>
      <c r="K860" s="1" t="s">
        <v>25755</v>
      </c>
      <c r="L860" s="1" t="s">
        <v>858</v>
      </c>
      <c r="M860" s="1" t="s">
        <v>12148</v>
      </c>
      <c r="N860" s="1" t="s">
        <v>12962</v>
      </c>
      <c r="O860" s="1" t="s">
        <v>858</v>
      </c>
      <c r="P860" s="1" t="s">
        <v>25782</v>
      </c>
      <c r="Q860" s="1" t="s">
        <v>26252</v>
      </c>
      <c r="R860" s="1" t="s">
        <v>13792</v>
      </c>
      <c r="S860" s="1" t="s">
        <v>858</v>
      </c>
      <c r="T860" s="1"/>
      <c r="U860" s="1"/>
      <c r="V860" s="1" t="s">
        <v>13800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23943</v>
      </c>
      <c r="F861" s="1" t="s">
        <v>24519</v>
      </c>
      <c r="G861" s="1" t="s">
        <v>25082</v>
      </c>
      <c r="H861" s="1" t="s">
        <v>23943</v>
      </c>
      <c r="I861" s="1" t="s">
        <v>10499</v>
      </c>
      <c r="J861" s="1"/>
      <c r="K861" s="1" t="s">
        <v>25755</v>
      </c>
      <c r="L861" s="1" t="s">
        <v>859</v>
      </c>
      <c r="M861" s="1" t="s">
        <v>12149</v>
      </c>
      <c r="N861" s="1" t="s">
        <v>12962</v>
      </c>
      <c r="O861" s="1" t="s">
        <v>859</v>
      </c>
      <c r="P861" s="1" t="s">
        <v>25782</v>
      </c>
      <c r="Q861" s="1" t="s">
        <v>26253</v>
      </c>
      <c r="R861" s="1" t="s">
        <v>13792</v>
      </c>
      <c r="S861" s="1" t="s">
        <v>859</v>
      </c>
      <c r="T861" s="1"/>
      <c r="U861" s="1"/>
      <c r="V861" s="1" t="s">
        <v>13800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4243</v>
      </c>
      <c r="F862" s="1" t="s">
        <v>5876</v>
      </c>
      <c r="G862" s="1" t="s">
        <v>7478</v>
      </c>
      <c r="H862" s="1" t="s">
        <v>8960</v>
      </c>
      <c r="I862" s="1" t="s">
        <v>10500</v>
      </c>
      <c r="J862" s="1"/>
      <c r="K862" s="1" t="s">
        <v>25755</v>
      </c>
      <c r="L862" s="1" t="s">
        <v>860</v>
      </c>
      <c r="M862" s="1" t="s">
        <v>12150</v>
      </c>
      <c r="N862" s="1" t="s">
        <v>12962</v>
      </c>
      <c r="O862" s="1" t="s">
        <v>860</v>
      </c>
      <c r="P862" s="1" t="s">
        <v>25782</v>
      </c>
      <c r="Q862" s="1" t="s">
        <v>26254</v>
      </c>
      <c r="R862" s="1" t="s">
        <v>13792</v>
      </c>
      <c r="S862" s="1" t="s">
        <v>860</v>
      </c>
      <c r="T862" s="1"/>
      <c r="U862" s="1"/>
      <c r="V862" s="1" t="s">
        <v>13800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14491</v>
      </c>
      <c r="F863" s="1" t="s">
        <v>15578</v>
      </c>
      <c r="G863" s="1" t="s">
        <v>16640</v>
      </c>
      <c r="H863" s="1" t="s">
        <v>17609</v>
      </c>
      <c r="I863" s="1" t="s">
        <v>10501</v>
      </c>
      <c r="J863" s="1"/>
      <c r="K863" s="1" t="s">
        <v>25755</v>
      </c>
      <c r="L863" s="1" t="s">
        <v>861</v>
      </c>
      <c r="M863" s="1" t="s">
        <v>12151</v>
      </c>
      <c r="N863" s="1" t="s">
        <v>12962</v>
      </c>
      <c r="O863" s="1" t="s">
        <v>861</v>
      </c>
      <c r="P863" s="1" t="s">
        <v>25782</v>
      </c>
      <c r="Q863" s="1" t="s">
        <v>26255</v>
      </c>
      <c r="R863" s="1" t="s">
        <v>13792</v>
      </c>
      <c r="S863" s="1" t="s">
        <v>861</v>
      </c>
      <c r="T863" s="1"/>
      <c r="U863" s="1"/>
      <c r="V863" s="1" t="s">
        <v>13800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4245</v>
      </c>
      <c r="F864" s="1" t="s">
        <v>5878</v>
      </c>
      <c r="G864" s="1" t="s">
        <v>7480</v>
      </c>
      <c r="H864" s="1" t="s">
        <v>8960</v>
      </c>
      <c r="I864" s="1" t="s">
        <v>10502</v>
      </c>
      <c r="J864" s="1"/>
      <c r="K864" s="1" t="s">
        <v>25755</v>
      </c>
      <c r="L864" s="1" t="s">
        <v>862</v>
      </c>
      <c r="M864" s="1" t="s">
        <v>12152</v>
      </c>
      <c r="N864" s="1" t="s">
        <v>12962</v>
      </c>
      <c r="O864" s="1" t="s">
        <v>862</v>
      </c>
      <c r="P864" s="1" t="s">
        <v>25782</v>
      </c>
      <c r="Q864" s="1" t="s">
        <v>26254</v>
      </c>
      <c r="R864" s="1" t="s">
        <v>13792</v>
      </c>
      <c r="S864" s="1" t="s">
        <v>862</v>
      </c>
      <c r="T864" s="1"/>
      <c r="U864" s="1"/>
      <c r="V864" s="1" t="s">
        <v>13800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23944</v>
      </c>
      <c r="F865" s="1" t="s">
        <v>24520</v>
      </c>
      <c r="G865" s="1" t="s">
        <v>25083</v>
      </c>
      <c r="H865" s="1" t="s">
        <v>25598</v>
      </c>
      <c r="I865" s="1" t="s">
        <v>10503</v>
      </c>
      <c r="J865" s="1"/>
      <c r="K865" s="1" t="s">
        <v>25755</v>
      </c>
      <c r="L865" s="1" t="s">
        <v>863</v>
      </c>
      <c r="M865" s="1" t="s">
        <v>12153</v>
      </c>
      <c r="N865" s="1" t="s">
        <v>12962</v>
      </c>
      <c r="O865" s="1" t="s">
        <v>863</v>
      </c>
      <c r="P865" s="1" t="s">
        <v>25782</v>
      </c>
      <c r="Q865" s="1" t="s">
        <v>26256</v>
      </c>
      <c r="R865" s="1" t="s">
        <v>13792</v>
      </c>
      <c r="S865" s="1" t="s">
        <v>863</v>
      </c>
      <c r="T865" s="1"/>
      <c r="U865" s="1"/>
      <c r="V865" s="1" t="s">
        <v>13800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23941</v>
      </c>
      <c r="F866" s="1" t="s">
        <v>24521</v>
      </c>
      <c r="G866" s="1" t="s">
        <v>25084</v>
      </c>
      <c r="H866" s="1" t="s">
        <v>25596</v>
      </c>
      <c r="I866" s="1" t="s">
        <v>10504</v>
      </c>
      <c r="J866" s="1"/>
      <c r="K866" s="1" t="s">
        <v>25755</v>
      </c>
      <c r="L866" s="1" t="s">
        <v>864</v>
      </c>
      <c r="M866" s="1" t="s">
        <v>12154</v>
      </c>
      <c r="N866" s="1" t="s">
        <v>12962</v>
      </c>
      <c r="O866" s="1" t="s">
        <v>864</v>
      </c>
      <c r="P866" s="1" t="s">
        <v>25782</v>
      </c>
      <c r="Q866" s="1" t="s">
        <v>26247</v>
      </c>
      <c r="R866" s="1" t="s">
        <v>13792</v>
      </c>
      <c r="S866" s="1" t="s">
        <v>864</v>
      </c>
      <c r="T866" s="1"/>
      <c r="U866" s="1"/>
      <c r="V866" s="1" t="s">
        <v>13800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14493</v>
      </c>
      <c r="F867" s="1" t="s">
        <v>15580</v>
      </c>
      <c r="G867" s="1" t="s">
        <v>16642</v>
      </c>
      <c r="H867" s="1" t="s">
        <v>17611</v>
      </c>
      <c r="I867" s="1" t="s">
        <v>10505</v>
      </c>
      <c r="J867" s="1"/>
      <c r="K867" s="1" t="s">
        <v>25755</v>
      </c>
      <c r="L867" s="1" t="s">
        <v>865</v>
      </c>
      <c r="M867" s="1" t="s">
        <v>12155</v>
      </c>
      <c r="N867" s="1" t="s">
        <v>12962</v>
      </c>
      <c r="O867" s="1" t="s">
        <v>865</v>
      </c>
      <c r="P867" s="1" t="s">
        <v>25782</v>
      </c>
      <c r="Q867" s="1" t="s">
        <v>26257</v>
      </c>
      <c r="R867" s="1" t="s">
        <v>13792</v>
      </c>
      <c r="S867" s="1" t="s">
        <v>865</v>
      </c>
      <c r="T867" s="1"/>
      <c r="U867" s="1"/>
      <c r="V867" s="1" t="s">
        <v>13800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23945</v>
      </c>
      <c r="F868" s="1" t="s">
        <v>24522</v>
      </c>
      <c r="G868" s="1" t="s">
        <v>25085</v>
      </c>
      <c r="H868" s="1" t="s">
        <v>25595</v>
      </c>
      <c r="I868" s="1" t="s">
        <v>10506</v>
      </c>
      <c r="J868" s="1"/>
      <c r="K868" s="1" t="s">
        <v>25755</v>
      </c>
      <c r="L868" s="1" t="s">
        <v>866</v>
      </c>
      <c r="M868" s="1" t="s">
        <v>12156</v>
      </c>
      <c r="N868" s="1" t="s">
        <v>12962</v>
      </c>
      <c r="O868" s="1" t="s">
        <v>866</v>
      </c>
      <c r="P868" s="1" t="s">
        <v>25782</v>
      </c>
      <c r="Q868" s="1" t="s">
        <v>26246</v>
      </c>
      <c r="R868" s="1" t="s">
        <v>13792</v>
      </c>
      <c r="S868" s="1" t="s">
        <v>866</v>
      </c>
      <c r="T868" s="1"/>
      <c r="U868" s="1"/>
      <c r="V868" s="1" t="s">
        <v>13800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23946</v>
      </c>
      <c r="F869" s="1" t="s">
        <v>24523</v>
      </c>
      <c r="G869" s="1" t="s">
        <v>25086</v>
      </c>
      <c r="H869" s="1" t="s">
        <v>25599</v>
      </c>
      <c r="I869" s="1" t="s">
        <v>10507</v>
      </c>
      <c r="J869" s="1"/>
      <c r="K869" s="1" t="s">
        <v>25755</v>
      </c>
      <c r="L869" s="1" t="s">
        <v>867</v>
      </c>
      <c r="M869" s="1" t="s">
        <v>12157</v>
      </c>
      <c r="N869" s="1" t="s">
        <v>12962</v>
      </c>
      <c r="O869" s="1" t="s">
        <v>867</v>
      </c>
      <c r="P869" s="1" t="s">
        <v>25782</v>
      </c>
      <c r="Q869" s="1" t="s">
        <v>26258</v>
      </c>
      <c r="R869" s="1" t="s">
        <v>13792</v>
      </c>
      <c r="S869" s="1" t="s">
        <v>867</v>
      </c>
      <c r="T869" s="1"/>
      <c r="U869" s="1"/>
      <c r="V869" s="1" t="s">
        <v>13800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23947</v>
      </c>
      <c r="F870" s="1" t="s">
        <v>24524</v>
      </c>
      <c r="G870" s="1" t="s">
        <v>25087</v>
      </c>
      <c r="H870" s="1" t="s">
        <v>25600</v>
      </c>
      <c r="I870" s="1" t="s">
        <v>10508</v>
      </c>
      <c r="J870" s="1"/>
      <c r="K870" s="1" t="s">
        <v>25755</v>
      </c>
      <c r="L870" s="1" t="s">
        <v>868</v>
      </c>
      <c r="M870" s="1" t="s">
        <v>12158</v>
      </c>
      <c r="N870" s="1" t="s">
        <v>12962</v>
      </c>
      <c r="O870" s="1" t="s">
        <v>868</v>
      </c>
      <c r="P870" s="1" t="s">
        <v>25782</v>
      </c>
      <c r="Q870" s="1" t="s">
        <v>26259</v>
      </c>
      <c r="R870" s="1" t="s">
        <v>13792</v>
      </c>
      <c r="S870" s="1" t="s">
        <v>868</v>
      </c>
      <c r="T870" s="1"/>
      <c r="U870" s="1"/>
      <c r="V870" s="1" t="s">
        <v>13800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4251</v>
      </c>
      <c r="F871" s="1" t="s">
        <v>5885</v>
      </c>
      <c r="G871" s="1" t="s">
        <v>4251</v>
      </c>
      <c r="H871" s="1" t="s">
        <v>5885</v>
      </c>
      <c r="I871" s="1" t="s">
        <v>10509</v>
      </c>
      <c r="J871" s="1"/>
      <c r="K871" s="1" t="s">
        <v>25755</v>
      </c>
      <c r="L871" s="1" t="s">
        <v>869</v>
      </c>
      <c r="M871" s="1" t="s">
        <v>12159</v>
      </c>
      <c r="N871" s="1" t="s">
        <v>12962</v>
      </c>
      <c r="O871" s="1" t="s">
        <v>869</v>
      </c>
      <c r="P871" s="1" t="s">
        <v>25782</v>
      </c>
      <c r="Q871" s="1" t="s">
        <v>26260</v>
      </c>
      <c r="R871" s="1" t="s">
        <v>13792</v>
      </c>
      <c r="S871" s="1" t="s">
        <v>869</v>
      </c>
      <c r="T871" s="1"/>
      <c r="U871" s="1"/>
      <c r="V871" s="1" t="s">
        <v>13800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20407</v>
      </c>
      <c r="F872" s="1" t="s">
        <v>21161</v>
      </c>
      <c r="G872" s="1" t="s">
        <v>21904</v>
      </c>
      <c r="H872" s="1" t="s">
        <v>22586</v>
      </c>
      <c r="I872" s="1" t="s">
        <v>10510</v>
      </c>
      <c r="J872" s="1"/>
      <c r="K872" s="1" t="s">
        <v>25755</v>
      </c>
      <c r="L872" s="1" t="s">
        <v>870</v>
      </c>
      <c r="M872" s="1" t="s">
        <v>12160</v>
      </c>
      <c r="N872" s="1" t="s">
        <v>12962</v>
      </c>
      <c r="O872" s="1" t="s">
        <v>870</v>
      </c>
      <c r="P872" s="1" t="s">
        <v>25782</v>
      </c>
      <c r="Q872" s="1" t="s">
        <v>26261</v>
      </c>
      <c r="R872" s="1" t="s">
        <v>13792</v>
      </c>
      <c r="S872" s="1" t="s">
        <v>870</v>
      </c>
      <c r="T872" s="1"/>
      <c r="U872" s="1"/>
      <c r="V872" s="1" t="s">
        <v>13800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23948</v>
      </c>
      <c r="F873" s="1" t="s">
        <v>24525</v>
      </c>
      <c r="G873" s="1" t="s">
        <v>25088</v>
      </c>
      <c r="H873" s="1" t="s">
        <v>25601</v>
      </c>
      <c r="I873" s="1" t="s">
        <v>10511</v>
      </c>
      <c r="J873" s="1"/>
      <c r="K873" s="1" t="s">
        <v>25755</v>
      </c>
      <c r="L873" s="1" t="s">
        <v>871</v>
      </c>
      <c r="M873" s="1" t="s">
        <v>12161</v>
      </c>
      <c r="N873" s="1" t="s">
        <v>12962</v>
      </c>
      <c r="O873" s="1" t="s">
        <v>871</v>
      </c>
      <c r="P873" s="1" t="s">
        <v>25782</v>
      </c>
      <c r="Q873" s="1" t="s">
        <v>26262</v>
      </c>
      <c r="R873" s="1" t="s">
        <v>13792</v>
      </c>
      <c r="S873" s="1" t="s">
        <v>871</v>
      </c>
      <c r="T873" s="1"/>
      <c r="U873" s="1"/>
      <c r="V873" s="1" t="s">
        <v>13800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23949</v>
      </c>
      <c r="F874" s="1" t="s">
        <v>24526</v>
      </c>
      <c r="G874" s="1" t="s">
        <v>25089</v>
      </c>
      <c r="H874" s="1" t="s">
        <v>25602</v>
      </c>
      <c r="I874" s="1" t="s">
        <v>10512</v>
      </c>
      <c r="J874" s="1"/>
      <c r="K874" s="1" t="s">
        <v>25755</v>
      </c>
      <c r="L874" s="1" t="s">
        <v>872</v>
      </c>
      <c r="M874" s="1" t="s">
        <v>12162</v>
      </c>
      <c r="N874" s="1" t="s">
        <v>12962</v>
      </c>
      <c r="O874" s="1" t="s">
        <v>872</v>
      </c>
      <c r="P874" s="1" t="s">
        <v>25782</v>
      </c>
      <c r="Q874" s="1" t="s">
        <v>26263</v>
      </c>
      <c r="R874" s="1" t="s">
        <v>13792</v>
      </c>
      <c r="S874" s="1" t="s">
        <v>872</v>
      </c>
      <c r="T874" s="1"/>
      <c r="U874" s="1"/>
      <c r="V874" s="1" t="s">
        <v>13800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23950</v>
      </c>
      <c r="F875" s="1" t="s">
        <v>24527</v>
      </c>
      <c r="G875" s="1" t="s">
        <v>25090</v>
      </c>
      <c r="H875" s="1" t="s">
        <v>25603</v>
      </c>
      <c r="I875" s="1" t="s">
        <v>10513</v>
      </c>
      <c r="J875" s="1"/>
      <c r="K875" s="1" t="s">
        <v>25755</v>
      </c>
      <c r="L875" s="1" t="s">
        <v>873</v>
      </c>
      <c r="M875" s="1" t="s">
        <v>12163</v>
      </c>
      <c r="N875" s="1" t="s">
        <v>12962</v>
      </c>
      <c r="O875" s="1" t="s">
        <v>873</v>
      </c>
      <c r="P875" s="1" t="s">
        <v>25782</v>
      </c>
      <c r="Q875" s="1" t="s">
        <v>26264</v>
      </c>
      <c r="R875" s="1" t="s">
        <v>13792</v>
      </c>
      <c r="S875" s="1" t="s">
        <v>873</v>
      </c>
      <c r="T875" s="1"/>
      <c r="U875" s="1"/>
      <c r="V875" s="1" t="s">
        <v>13800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23951</v>
      </c>
      <c r="F876" s="1" t="s">
        <v>24528</v>
      </c>
      <c r="G876" s="1" t="s">
        <v>25091</v>
      </c>
      <c r="H876" s="1" t="s">
        <v>25604</v>
      </c>
      <c r="I876" s="1" t="s">
        <v>10514</v>
      </c>
      <c r="J876" s="1"/>
      <c r="K876" s="1" t="s">
        <v>25755</v>
      </c>
      <c r="L876" s="1" t="s">
        <v>874</v>
      </c>
      <c r="M876" s="1" t="s">
        <v>12164</v>
      </c>
      <c r="N876" s="1" t="s">
        <v>12962</v>
      </c>
      <c r="O876" s="1" t="s">
        <v>874</v>
      </c>
      <c r="P876" s="1" t="s">
        <v>25782</v>
      </c>
      <c r="Q876" s="1" t="s">
        <v>26265</v>
      </c>
      <c r="R876" s="1" t="s">
        <v>13792</v>
      </c>
      <c r="S876" s="1" t="s">
        <v>874</v>
      </c>
      <c r="T876" s="1"/>
      <c r="U876" s="1"/>
      <c r="V876" s="1" t="s">
        <v>13800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4257</v>
      </c>
      <c r="F877" s="1" t="s">
        <v>5891</v>
      </c>
      <c r="G877" s="1" t="s">
        <v>7492</v>
      </c>
      <c r="H877" s="1" t="s">
        <v>8971</v>
      </c>
      <c r="I877" s="1" t="s">
        <v>10515</v>
      </c>
      <c r="J877" s="1"/>
      <c r="K877" s="1" t="s">
        <v>25755</v>
      </c>
      <c r="L877" s="1" t="s">
        <v>875</v>
      </c>
      <c r="M877" s="1" t="s">
        <v>12165</v>
      </c>
      <c r="N877" s="1" t="s">
        <v>12962</v>
      </c>
      <c r="O877" s="1" t="s">
        <v>875</v>
      </c>
      <c r="P877" s="1" t="s">
        <v>25782</v>
      </c>
      <c r="Q877" s="1" t="s">
        <v>26266</v>
      </c>
      <c r="R877" s="1" t="s">
        <v>13792</v>
      </c>
      <c r="S877" s="1" t="s">
        <v>875</v>
      </c>
      <c r="T877" s="1"/>
      <c r="U877" s="1"/>
      <c r="V877" s="1" t="s">
        <v>13800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20410</v>
      </c>
      <c r="F878" s="1" t="s">
        <v>21164</v>
      </c>
      <c r="G878" s="1" t="s">
        <v>21907</v>
      </c>
      <c r="H878" s="1" t="s">
        <v>22589</v>
      </c>
      <c r="I878" s="1" t="s">
        <v>10516</v>
      </c>
      <c r="J878" s="1"/>
      <c r="K878" s="1" t="s">
        <v>25755</v>
      </c>
      <c r="L878" s="1" t="s">
        <v>876</v>
      </c>
      <c r="M878" s="1" t="s">
        <v>12166</v>
      </c>
      <c r="N878" s="1" t="s">
        <v>12962</v>
      </c>
      <c r="O878" s="1" t="s">
        <v>876</v>
      </c>
      <c r="P878" s="1" t="s">
        <v>25782</v>
      </c>
      <c r="Q878" s="1" t="s">
        <v>26267</v>
      </c>
      <c r="R878" s="1" t="s">
        <v>13792</v>
      </c>
      <c r="S878" s="1" t="s">
        <v>876</v>
      </c>
      <c r="T878" s="1"/>
      <c r="U878" s="1"/>
      <c r="V878" s="1" t="s">
        <v>13800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4259</v>
      </c>
      <c r="F879" s="1" t="s">
        <v>5893</v>
      </c>
      <c r="G879" s="1" t="s">
        <v>4259</v>
      </c>
      <c r="H879" s="1" t="s">
        <v>8973</v>
      </c>
      <c r="I879" s="1" t="s">
        <v>10517</v>
      </c>
      <c r="J879" s="1"/>
      <c r="K879" s="1" t="s">
        <v>25755</v>
      </c>
      <c r="L879" s="1" t="s">
        <v>877</v>
      </c>
      <c r="M879" s="1" t="s">
        <v>12167</v>
      </c>
      <c r="N879" s="1" t="s">
        <v>12962</v>
      </c>
      <c r="O879" s="1" t="s">
        <v>877</v>
      </c>
      <c r="P879" s="1" t="s">
        <v>25782</v>
      </c>
      <c r="Q879" s="1" t="s">
        <v>26268</v>
      </c>
      <c r="R879" s="1" t="s">
        <v>13792</v>
      </c>
      <c r="S879" s="1" t="s">
        <v>877</v>
      </c>
      <c r="T879" s="1"/>
      <c r="U879" s="1"/>
      <c r="V879" s="1" t="s">
        <v>13800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23952</v>
      </c>
      <c r="F880" s="1" t="s">
        <v>24529</v>
      </c>
      <c r="G880" s="1" t="s">
        <v>25092</v>
      </c>
      <c r="H880" s="1" t="s">
        <v>25605</v>
      </c>
      <c r="I880" s="1" t="s">
        <v>10518</v>
      </c>
      <c r="J880" s="1"/>
      <c r="K880" s="1" t="s">
        <v>25755</v>
      </c>
      <c r="L880" s="1" t="s">
        <v>878</v>
      </c>
      <c r="M880" s="1" t="s">
        <v>12168</v>
      </c>
      <c r="N880" s="1" t="s">
        <v>12962</v>
      </c>
      <c r="O880" s="1" t="s">
        <v>878</v>
      </c>
      <c r="P880" s="1" t="s">
        <v>25782</v>
      </c>
      <c r="Q880" s="1" t="s">
        <v>26269</v>
      </c>
      <c r="R880" s="1" t="s">
        <v>13792</v>
      </c>
      <c r="S880" s="1" t="s">
        <v>878</v>
      </c>
      <c r="T880" s="1"/>
      <c r="U880" s="1"/>
      <c r="V880" s="1" t="s">
        <v>13800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23953</v>
      </c>
      <c r="F881" s="1" t="s">
        <v>24530</v>
      </c>
      <c r="G881" s="1" t="s">
        <v>25093</v>
      </c>
      <c r="H881" s="1" t="s">
        <v>25605</v>
      </c>
      <c r="I881" s="1" t="s">
        <v>10519</v>
      </c>
      <c r="J881" s="1"/>
      <c r="K881" s="1" t="s">
        <v>25755</v>
      </c>
      <c r="L881" s="1" t="s">
        <v>879</v>
      </c>
      <c r="M881" s="1" t="s">
        <v>12169</v>
      </c>
      <c r="N881" s="1" t="s">
        <v>12962</v>
      </c>
      <c r="O881" s="1" t="s">
        <v>879</v>
      </c>
      <c r="P881" s="1" t="s">
        <v>25782</v>
      </c>
      <c r="Q881" s="1" t="s">
        <v>26269</v>
      </c>
      <c r="R881" s="1" t="s">
        <v>13792</v>
      </c>
      <c r="S881" s="1" t="s">
        <v>879</v>
      </c>
      <c r="T881" s="1"/>
      <c r="U881" s="1"/>
      <c r="V881" s="1" t="s">
        <v>13800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14500</v>
      </c>
      <c r="F882" s="1" t="s">
        <v>15587</v>
      </c>
      <c r="G882" s="1" t="s">
        <v>16649</v>
      </c>
      <c r="H882" s="1" t="s">
        <v>17617</v>
      </c>
      <c r="I882" s="1" t="s">
        <v>10520</v>
      </c>
      <c r="J882" s="1"/>
      <c r="K882" s="1" t="s">
        <v>25755</v>
      </c>
      <c r="L882" s="1" t="s">
        <v>880</v>
      </c>
      <c r="M882" s="1" t="s">
        <v>12170</v>
      </c>
      <c r="N882" s="1" t="s">
        <v>12962</v>
      </c>
      <c r="O882" s="1" t="s">
        <v>880</v>
      </c>
      <c r="P882" s="1" t="s">
        <v>25782</v>
      </c>
      <c r="Q882" s="1" t="s">
        <v>26270</v>
      </c>
      <c r="R882" s="1" t="s">
        <v>13792</v>
      </c>
      <c r="S882" s="1" t="s">
        <v>880</v>
      </c>
      <c r="T882" s="1"/>
      <c r="U882" s="1"/>
      <c r="V882" s="1" t="s">
        <v>13800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20414</v>
      </c>
      <c r="F883" s="1" t="s">
        <v>21168</v>
      </c>
      <c r="G883" s="1" t="s">
        <v>21910</v>
      </c>
      <c r="H883" s="1" t="s">
        <v>22592</v>
      </c>
      <c r="I883" s="1" t="s">
        <v>10521</v>
      </c>
      <c r="J883" s="1"/>
      <c r="K883" s="1" t="s">
        <v>25755</v>
      </c>
      <c r="L883" s="1" t="s">
        <v>881</v>
      </c>
      <c r="M883" s="1" t="s">
        <v>12171</v>
      </c>
      <c r="N883" s="1" t="s">
        <v>12962</v>
      </c>
      <c r="O883" s="1" t="s">
        <v>881</v>
      </c>
      <c r="P883" s="1" t="s">
        <v>25782</v>
      </c>
      <c r="Q883" s="1" t="s">
        <v>26271</v>
      </c>
      <c r="R883" s="1" t="s">
        <v>13792</v>
      </c>
      <c r="S883" s="1" t="s">
        <v>881</v>
      </c>
      <c r="T883" s="1"/>
      <c r="U883" s="1"/>
      <c r="V883" s="1" t="s">
        <v>13800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23954</v>
      </c>
      <c r="F884" s="1" t="s">
        <v>24531</v>
      </c>
      <c r="G884" s="1" t="s">
        <v>25094</v>
      </c>
      <c r="H884" s="1" t="s">
        <v>25606</v>
      </c>
      <c r="I884" s="1" t="s">
        <v>10522</v>
      </c>
      <c r="J884" s="1"/>
      <c r="K884" s="1" t="s">
        <v>25755</v>
      </c>
      <c r="L884" s="1" t="s">
        <v>882</v>
      </c>
      <c r="M884" s="1" t="s">
        <v>12172</v>
      </c>
      <c r="N884" s="1" t="s">
        <v>12962</v>
      </c>
      <c r="O884" s="1" t="s">
        <v>882</v>
      </c>
      <c r="P884" s="1" t="s">
        <v>25782</v>
      </c>
      <c r="Q884" s="1" t="s">
        <v>26272</v>
      </c>
      <c r="R884" s="1" t="s">
        <v>13792</v>
      </c>
      <c r="S884" s="1" t="s">
        <v>882</v>
      </c>
      <c r="T884" s="1"/>
      <c r="U884" s="1"/>
      <c r="V884" s="1" t="s">
        <v>13800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14502</v>
      </c>
      <c r="F885" s="1" t="s">
        <v>15589</v>
      </c>
      <c r="G885" s="1" t="s">
        <v>16651</v>
      </c>
      <c r="H885" s="1" t="s">
        <v>15589</v>
      </c>
      <c r="I885" s="1" t="s">
        <v>10523</v>
      </c>
      <c r="J885" s="1"/>
      <c r="K885" s="1" t="s">
        <v>25755</v>
      </c>
      <c r="L885" s="1" t="s">
        <v>883</v>
      </c>
      <c r="M885" s="1" t="s">
        <v>12173</v>
      </c>
      <c r="N885" s="1" t="s">
        <v>12962</v>
      </c>
      <c r="O885" s="1" t="s">
        <v>883</v>
      </c>
      <c r="P885" s="1" t="s">
        <v>25782</v>
      </c>
      <c r="Q885" s="1" t="s">
        <v>26273</v>
      </c>
      <c r="R885" s="1" t="s">
        <v>13792</v>
      </c>
      <c r="S885" s="1" t="s">
        <v>883</v>
      </c>
      <c r="T885" s="1"/>
      <c r="U885" s="1"/>
      <c r="V885" s="1" t="s">
        <v>13800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23955</v>
      </c>
      <c r="F886" s="1" t="s">
        <v>24532</v>
      </c>
      <c r="G886" s="1" t="s">
        <v>25095</v>
      </c>
      <c r="H886" s="1" t="s">
        <v>25607</v>
      </c>
      <c r="I886" s="1" t="s">
        <v>10129</v>
      </c>
      <c r="J886" s="1"/>
      <c r="K886" s="1" t="s">
        <v>25755</v>
      </c>
      <c r="L886" s="1" t="s">
        <v>884</v>
      </c>
      <c r="M886" s="1" t="s">
        <v>12174</v>
      </c>
      <c r="N886" s="1" t="s">
        <v>12962</v>
      </c>
      <c r="O886" s="1" t="s">
        <v>884</v>
      </c>
      <c r="P886" s="1" t="s">
        <v>25782</v>
      </c>
      <c r="Q886" s="1" t="s">
        <v>26274</v>
      </c>
      <c r="R886" s="1" t="s">
        <v>13792</v>
      </c>
      <c r="S886" s="1" t="s">
        <v>884</v>
      </c>
      <c r="T886" s="1"/>
      <c r="U886" s="1"/>
      <c r="V886" s="1" t="s">
        <v>13800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14504</v>
      </c>
      <c r="F887" s="1" t="s">
        <v>15591</v>
      </c>
      <c r="G887" s="1" t="s">
        <v>16653</v>
      </c>
      <c r="H887" s="1" t="s">
        <v>17620</v>
      </c>
      <c r="I887" s="1" t="s">
        <v>10524</v>
      </c>
      <c r="J887" s="1"/>
      <c r="K887" s="1" t="s">
        <v>25755</v>
      </c>
      <c r="L887" s="1" t="s">
        <v>885</v>
      </c>
      <c r="M887" s="1" t="s">
        <v>12175</v>
      </c>
      <c r="N887" s="1" t="s">
        <v>12962</v>
      </c>
      <c r="O887" s="1" t="s">
        <v>885</v>
      </c>
      <c r="P887" s="1" t="s">
        <v>25782</v>
      </c>
      <c r="Q887" s="1" t="s">
        <v>26275</v>
      </c>
      <c r="R887" s="1" t="s">
        <v>13792</v>
      </c>
      <c r="S887" s="1" t="s">
        <v>885</v>
      </c>
      <c r="T887" s="1"/>
      <c r="U887" s="1"/>
      <c r="V887" s="1" t="s">
        <v>13800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4268</v>
      </c>
      <c r="F888" s="1" t="s">
        <v>5902</v>
      </c>
      <c r="G888" s="1" t="s">
        <v>7502</v>
      </c>
      <c r="H888" s="1" t="s">
        <v>8981</v>
      </c>
      <c r="I888" s="1" t="s">
        <v>9968</v>
      </c>
      <c r="J888" s="1"/>
      <c r="K888" s="1" t="s">
        <v>25755</v>
      </c>
      <c r="L888" s="1" t="s">
        <v>886</v>
      </c>
      <c r="M888" s="1" t="s">
        <v>12176</v>
      </c>
      <c r="N888" s="1" t="s">
        <v>12962</v>
      </c>
      <c r="O888" s="1" t="s">
        <v>886</v>
      </c>
      <c r="P888" s="1" t="s">
        <v>25782</v>
      </c>
      <c r="Q888" s="1" t="s">
        <v>26276</v>
      </c>
      <c r="R888" s="1" t="s">
        <v>13792</v>
      </c>
      <c r="S888" s="1" t="s">
        <v>886</v>
      </c>
      <c r="T888" s="1"/>
      <c r="U888" s="1"/>
      <c r="V888" s="1" t="s">
        <v>13800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23956</v>
      </c>
      <c r="F889" s="1" t="s">
        <v>24533</v>
      </c>
      <c r="G889" s="1" t="s">
        <v>25096</v>
      </c>
      <c r="H889" s="1" t="s">
        <v>25608</v>
      </c>
      <c r="I889" s="1" t="s">
        <v>10525</v>
      </c>
      <c r="J889" s="1"/>
      <c r="K889" s="1" t="s">
        <v>25755</v>
      </c>
      <c r="L889" s="1" t="s">
        <v>887</v>
      </c>
      <c r="M889" s="1" t="s">
        <v>12177</v>
      </c>
      <c r="N889" s="1" t="s">
        <v>12962</v>
      </c>
      <c r="O889" s="1" t="s">
        <v>887</v>
      </c>
      <c r="P889" s="1" t="s">
        <v>25782</v>
      </c>
      <c r="Q889" s="1" t="s">
        <v>26277</v>
      </c>
      <c r="R889" s="1" t="s">
        <v>13792</v>
      </c>
      <c r="S889" s="1" t="s">
        <v>887</v>
      </c>
      <c r="T889" s="1"/>
      <c r="U889" s="1"/>
      <c r="V889" s="1" t="s">
        <v>13800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14507</v>
      </c>
      <c r="F890" s="1" t="s">
        <v>15594</v>
      </c>
      <c r="G890" s="1" t="s">
        <v>16656</v>
      </c>
      <c r="H890" s="1" t="s">
        <v>17623</v>
      </c>
      <c r="I890" s="1" t="s">
        <v>10526</v>
      </c>
      <c r="J890" s="1"/>
      <c r="K890" s="1" t="s">
        <v>25755</v>
      </c>
      <c r="L890" s="1" t="s">
        <v>888</v>
      </c>
      <c r="M890" s="1" t="s">
        <v>12178</v>
      </c>
      <c r="N890" s="1" t="s">
        <v>12962</v>
      </c>
      <c r="O890" s="1" t="s">
        <v>888</v>
      </c>
      <c r="P890" s="1" t="s">
        <v>25782</v>
      </c>
      <c r="Q890" s="1" t="s">
        <v>26278</v>
      </c>
      <c r="R890" s="1" t="s">
        <v>13792</v>
      </c>
      <c r="S890" s="1" t="s">
        <v>888</v>
      </c>
      <c r="T890" s="1"/>
      <c r="U890" s="1"/>
      <c r="V890" s="1" t="s">
        <v>13800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23957</v>
      </c>
      <c r="F891" s="1" t="s">
        <v>24534</v>
      </c>
      <c r="G891" s="1" t="s">
        <v>25097</v>
      </c>
      <c r="H891" s="1" t="s">
        <v>25609</v>
      </c>
      <c r="I891" s="1" t="s">
        <v>10527</v>
      </c>
      <c r="J891" s="1"/>
      <c r="K891" s="1" t="s">
        <v>25755</v>
      </c>
      <c r="L891" s="1" t="s">
        <v>889</v>
      </c>
      <c r="M891" s="1" t="s">
        <v>12179</v>
      </c>
      <c r="N891" s="1" t="s">
        <v>12962</v>
      </c>
      <c r="O891" s="1" t="s">
        <v>889</v>
      </c>
      <c r="P891" s="1" t="s">
        <v>25782</v>
      </c>
      <c r="Q891" s="1" t="s">
        <v>26279</v>
      </c>
      <c r="R891" s="1" t="s">
        <v>13792</v>
      </c>
      <c r="S891" s="1" t="s">
        <v>889</v>
      </c>
      <c r="T891" s="1"/>
      <c r="U891" s="1"/>
      <c r="V891" s="1" t="s">
        <v>13800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4272</v>
      </c>
      <c r="F892" s="1" t="s">
        <v>5906</v>
      </c>
      <c r="G892" s="1" t="s">
        <v>7506</v>
      </c>
      <c r="H892" s="1" t="s">
        <v>8985</v>
      </c>
      <c r="I892" s="1" t="s">
        <v>10155</v>
      </c>
      <c r="J892" s="1"/>
      <c r="K892" s="1" t="s">
        <v>25755</v>
      </c>
      <c r="L892" s="1" t="s">
        <v>890</v>
      </c>
      <c r="M892" s="1" t="s">
        <v>12180</v>
      </c>
      <c r="N892" s="1" t="s">
        <v>12962</v>
      </c>
      <c r="O892" s="1" t="s">
        <v>890</v>
      </c>
      <c r="P892" s="1" t="s">
        <v>25782</v>
      </c>
      <c r="Q892" s="1" t="s">
        <v>26280</v>
      </c>
      <c r="R892" s="1" t="s">
        <v>13792</v>
      </c>
      <c r="S892" s="1" t="s">
        <v>890</v>
      </c>
      <c r="T892" s="1"/>
      <c r="U892" s="1"/>
      <c r="V892" s="1" t="s">
        <v>13800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14509</v>
      </c>
      <c r="F893" s="1" t="s">
        <v>15587</v>
      </c>
      <c r="G893" s="1" t="s">
        <v>16658</v>
      </c>
      <c r="H893" s="1" t="s">
        <v>17617</v>
      </c>
      <c r="I893" s="1" t="s">
        <v>10528</v>
      </c>
      <c r="J893" s="1"/>
      <c r="K893" s="1" t="s">
        <v>25755</v>
      </c>
      <c r="L893" s="1" t="s">
        <v>891</v>
      </c>
      <c r="M893" s="1" t="s">
        <v>12181</v>
      </c>
      <c r="N893" s="1" t="s">
        <v>12962</v>
      </c>
      <c r="O893" s="1" t="s">
        <v>891</v>
      </c>
      <c r="P893" s="1" t="s">
        <v>25782</v>
      </c>
      <c r="Q893" s="1" t="s">
        <v>26270</v>
      </c>
      <c r="R893" s="1" t="s">
        <v>13792</v>
      </c>
      <c r="S893" s="1" t="s">
        <v>891</v>
      </c>
      <c r="T893" s="1"/>
      <c r="U893" s="1"/>
      <c r="V893" s="1" t="s">
        <v>13800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23958</v>
      </c>
      <c r="F894" s="1" t="s">
        <v>23958</v>
      </c>
      <c r="G894" s="1" t="s">
        <v>25098</v>
      </c>
      <c r="H894" s="1" t="s">
        <v>25606</v>
      </c>
      <c r="I894" s="1" t="s">
        <v>10529</v>
      </c>
      <c r="J894" s="1"/>
      <c r="K894" s="1" t="s">
        <v>25755</v>
      </c>
      <c r="L894" s="1" t="s">
        <v>892</v>
      </c>
      <c r="M894" s="1" t="s">
        <v>12182</v>
      </c>
      <c r="N894" s="1" t="s">
        <v>12962</v>
      </c>
      <c r="O894" s="1" t="s">
        <v>892</v>
      </c>
      <c r="P894" s="1" t="s">
        <v>25782</v>
      </c>
      <c r="Q894" s="1" t="s">
        <v>26272</v>
      </c>
      <c r="R894" s="1" t="s">
        <v>13792</v>
      </c>
      <c r="S894" s="1" t="s">
        <v>892</v>
      </c>
      <c r="T894" s="1"/>
      <c r="U894" s="1"/>
      <c r="V894" s="1" t="s">
        <v>13800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23959</v>
      </c>
      <c r="F895" s="1" t="s">
        <v>24535</v>
      </c>
      <c r="G895" s="1" t="s">
        <v>23959</v>
      </c>
      <c r="H895" s="1" t="s">
        <v>25610</v>
      </c>
      <c r="I895" s="1" t="s">
        <v>10530</v>
      </c>
      <c r="J895" s="1"/>
      <c r="K895" s="1" t="s">
        <v>25755</v>
      </c>
      <c r="L895" s="1" t="s">
        <v>893</v>
      </c>
      <c r="M895" s="1" t="s">
        <v>12183</v>
      </c>
      <c r="N895" s="1" t="s">
        <v>12962</v>
      </c>
      <c r="O895" s="1" t="s">
        <v>893</v>
      </c>
      <c r="P895" s="1" t="s">
        <v>25782</v>
      </c>
      <c r="Q895" s="1" t="s">
        <v>26281</v>
      </c>
      <c r="R895" s="1" t="s">
        <v>13792</v>
      </c>
      <c r="S895" s="1" t="s">
        <v>893</v>
      </c>
      <c r="T895" s="1"/>
      <c r="U895" s="1"/>
      <c r="V895" s="1" t="s">
        <v>13800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23960</v>
      </c>
      <c r="F896" s="1" t="s">
        <v>24536</v>
      </c>
      <c r="G896" s="1" t="s">
        <v>25099</v>
      </c>
      <c r="H896" s="1" t="s">
        <v>25609</v>
      </c>
      <c r="I896" s="1" t="s">
        <v>10531</v>
      </c>
      <c r="J896" s="1"/>
      <c r="K896" s="1" t="s">
        <v>25755</v>
      </c>
      <c r="L896" s="1" t="s">
        <v>894</v>
      </c>
      <c r="M896" s="1" t="s">
        <v>12184</v>
      </c>
      <c r="N896" s="1" t="s">
        <v>12962</v>
      </c>
      <c r="O896" s="1" t="s">
        <v>894</v>
      </c>
      <c r="P896" s="1" t="s">
        <v>25782</v>
      </c>
      <c r="Q896" s="1" t="s">
        <v>26279</v>
      </c>
      <c r="R896" s="1" t="s">
        <v>13792</v>
      </c>
      <c r="S896" s="1" t="s">
        <v>894</v>
      </c>
      <c r="T896" s="1"/>
      <c r="U896" s="1"/>
      <c r="V896" s="1" t="s">
        <v>13800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23961</v>
      </c>
      <c r="F897" s="1" t="s">
        <v>24537</v>
      </c>
      <c r="G897" s="1" t="s">
        <v>25100</v>
      </c>
      <c r="H897" s="1" t="s">
        <v>25611</v>
      </c>
      <c r="I897" s="1" t="s">
        <v>10532</v>
      </c>
      <c r="J897" s="1"/>
      <c r="K897" s="1" t="s">
        <v>25755</v>
      </c>
      <c r="L897" s="1" t="s">
        <v>895</v>
      </c>
      <c r="M897" s="1" t="s">
        <v>12185</v>
      </c>
      <c r="N897" s="1" t="s">
        <v>12962</v>
      </c>
      <c r="O897" s="1" t="s">
        <v>895</v>
      </c>
      <c r="P897" s="1" t="s">
        <v>25782</v>
      </c>
      <c r="Q897" s="1" t="s">
        <v>26282</v>
      </c>
      <c r="R897" s="1" t="s">
        <v>13792</v>
      </c>
      <c r="S897" s="1" t="s">
        <v>895</v>
      </c>
      <c r="T897" s="1"/>
      <c r="U897" s="1"/>
      <c r="V897" s="1" t="s">
        <v>13800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4278</v>
      </c>
      <c r="F898" s="1" t="s">
        <v>5910</v>
      </c>
      <c r="G898" s="1" t="s">
        <v>7511</v>
      </c>
      <c r="H898" s="1" t="s">
        <v>8988</v>
      </c>
      <c r="I898" s="1" t="s">
        <v>10533</v>
      </c>
      <c r="J898" s="1"/>
      <c r="K898" s="1" t="s">
        <v>25755</v>
      </c>
      <c r="L898" s="1" t="s">
        <v>896</v>
      </c>
      <c r="M898" s="1" t="s">
        <v>12186</v>
      </c>
      <c r="N898" s="1" t="s">
        <v>12962</v>
      </c>
      <c r="O898" s="1" t="s">
        <v>896</v>
      </c>
      <c r="P898" s="1" t="s">
        <v>25782</v>
      </c>
      <c r="Q898" s="1" t="s">
        <v>26283</v>
      </c>
      <c r="R898" s="1" t="s">
        <v>13792</v>
      </c>
      <c r="S898" s="1" t="s">
        <v>896</v>
      </c>
      <c r="T898" s="1"/>
      <c r="U898" s="1"/>
      <c r="V898" s="1" t="s">
        <v>13800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20422</v>
      </c>
      <c r="F899" s="1" t="s">
        <v>21175</v>
      </c>
      <c r="G899" s="1" t="s">
        <v>21918</v>
      </c>
      <c r="H899" s="1" t="s">
        <v>22598</v>
      </c>
      <c r="I899" s="1" t="s">
        <v>10534</v>
      </c>
      <c r="J899" s="1"/>
      <c r="K899" s="1" t="s">
        <v>25755</v>
      </c>
      <c r="L899" s="1" t="s">
        <v>897</v>
      </c>
      <c r="M899" s="1" t="s">
        <v>12187</v>
      </c>
      <c r="N899" s="1" t="s">
        <v>12962</v>
      </c>
      <c r="O899" s="1" t="s">
        <v>897</v>
      </c>
      <c r="P899" s="1" t="s">
        <v>25782</v>
      </c>
      <c r="Q899" s="1" t="s">
        <v>26284</v>
      </c>
      <c r="R899" s="1" t="s">
        <v>13792</v>
      </c>
      <c r="S899" s="1" t="s">
        <v>897</v>
      </c>
      <c r="T899" s="1"/>
      <c r="U899" s="1"/>
      <c r="V899" s="1" t="s">
        <v>13800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4280</v>
      </c>
      <c r="F900" s="1" t="s">
        <v>5912</v>
      </c>
      <c r="G900" s="1" t="s">
        <v>7513</v>
      </c>
      <c r="H900" s="1" t="s">
        <v>8990</v>
      </c>
      <c r="I900" s="1" t="s">
        <v>10535</v>
      </c>
      <c r="J900" s="1"/>
      <c r="K900" s="1" t="s">
        <v>25755</v>
      </c>
      <c r="L900" s="1" t="s">
        <v>898</v>
      </c>
      <c r="M900" s="1" t="s">
        <v>12188</v>
      </c>
      <c r="N900" s="1" t="s">
        <v>12962</v>
      </c>
      <c r="O900" s="1" t="s">
        <v>898</v>
      </c>
      <c r="P900" s="1" t="s">
        <v>25782</v>
      </c>
      <c r="Q900" s="1" t="s">
        <v>26285</v>
      </c>
      <c r="R900" s="1" t="s">
        <v>13792</v>
      </c>
      <c r="S900" s="1" t="s">
        <v>898</v>
      </c>
      <c r="T900" s="1"/>
      <c r="U900" s="1"/>
      <c r="V900" s="1" t="s">
        <v>13800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23962</v>
      </c>
      <c r="F901" s="1" t="s">
        <v>24538</v>
      </c>
      <c r="G901" s="1" t="s">
        <v>25101</v>
      </c>
      <c r="H901" s="1" t="s">
        <v>25612</v>
      </c>
      <c r="I901" s="1" t="s">
        <v>10536</v>
      </c>
      <c r="J901" s="1"/>
      <c r="K901" s="1" t="s">
        <v>25755</v>
      </c>
      <c r="L901" s="1" t="s">
        <v>899</v>
      </c>
      <c r="M901" s="1" t="s">
        <v>12189</v>
      </c>
      <c r="N901" s="1" t="s">
        <v>12962</v>
      </c>
      <c r="O901" s="1" t="s">
        <v>899</v>
      </c>
      <c r="P901" s="1" t="s">
        <v>25782</v>
      </c>
      <c r="Q901" s="1" t="s">
        <v>26286</v>
      </c>
      <c r="R901" s="1" t="s">
        <v>13792</v>
      </c>
      <c r="S901" s="1" t="s">
        <v>899</v>
      </c>
      <c r="T901" s="1"/>
      <c r="U901" s="1"/>
      <c r="V901" s="1" t="s">
        <v>13800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14516</v>
      </c>
      <c r="F902" s="1" t="s">
        <v>15601</v>
      </c>
      <c r="G902" s="1" t="s">
        <v>16664</v>
      </c>
      <c r="H902" s="1" t="s">
        <v>17630</v>
      </c>
      <c r="I902" s="1" t="s">
        <v>10537</v>
      </c>
      <c r="J902" s="1"/>
      <c r="K902" s="1" t="s">
        <v>25755</v>
      </c>
      <c r="L902" s="1" t="s">
        <v>900</v>
      </c>
      <c r="M902" s="1" t="s">
        <v>12190</v>
      </c>
      <c r="N902" s="1" t="s">
        <v>12962</v>
      </c>
      <c r="O902" s="1" t="s">
        <v>900</v>
      </c>
      <c r="P902" s="1" t="s">
        <v>25782</v>
      </c>
      <c r="Q902" s="1" t="s">
        <v>26287</v>
      </c>
      <c r="R902" s="1" t="s">
        <v>13792</v>
      </c>
      <c r="S902" s="1" t="s">
        <v>900</v>
      </c>
      <c r="T902" s="1"/>
      <c r="U902" s="1"/>
      <c r="V902" s="1" t="s">
        <v>13800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4283</v>
      </c>
      <c r="F903" s="1" t="s">
        <v>5915</v>
      </c>
      <c r="G903" s="1" t="s">
        <v>7516</v>
      </c>
      <c r="H903" s="1" t="s">
        <v>5915</v>
      </c>
      <c r="I903" s="1" t="s">
        <v>10538</v>
      </c>
      <c r="J903" s="1"/>
      <c r="K903" s="1" t="s">
        <v>25755</v>
      </c>
      <c r="L903" s="1" t="s">
        <v>901</v>
      </c>
      <c r="M903" s="1" t="s">
        <v>12191</v>
      </c>
      <c r="N903" s="1" t="s">
        <v>12962</v>
      </c>
      <c r="O903" s="1" t="s">
        <v>901</v>
      </c>
      <c r="P903" s="1" t="s">
        <v>25782</v>
      </c>
      <c r="Q903" s="1" t="s">
        <v>26288</v>
      </c>
      <c r="R903" s="1" t="s">
        <v>13792</v>
      </c>
      <c r="S903" s="1" t="s">
        <v>901</v>
      </c>
      <c r="T903" s="1"/>
      <c r="U903" s="1"/>
      <c r="V903" s="1" t="s">
        <v>13800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4284</v>
      </c>
      <c r="F904" s="1" t="s">
        <v>4284</v>
      </c>
      <c r="G904" s="1" t="s">
        <v>7517</v>
      </c>
      <c r="H904" s="1" t="s">
        <v>8988</v>
      </c>
      <c r="I904" s="1" t="s">
        <v>10539</v>
      </c>
      <c r="J904" s="1"/>
      <c r="K904" s="1" t="s">
        <v>25755</v>
      </c>
      <c r="L904" s="1" t="s">
        <v>902</v>
      </c>
      <c r="M904" s="1" t="s">
        <v>12192</v>
      </c>
      <c r="N904" s="1" t="s">
        <v>12962</v>
      </c>
      <c r="O904" s="1" t="s">
        <v>902</v>
      </c>
      <c r="P904" s="1" t="s">
        <v>25782</v>
      </c>
      <c r="Q904" s="1" t="s">
        <v>26283</v>
      </c>
      <c r="R904" s="1" t="s">
        <v>13792</v>
      </c>
      <c r="S904" s="1" t="s">
        <v>902</v>
      </c>
      <c r="T904" s="1"/>
      <c r="U904" s="1"/>
      <c r="V904" s="1" t="s">
        <v>13800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23963</v>
      </c>
      <c r="F905" s="1" t="s">
        <v>24539</v>
      </c>
      <c r="G905" s="1" t="s">
        <v>25102</v>
      </c>
      <c r="H905" s="1" t="s">
        <v>25613</v>
      </c>
      <c r="I905" s="1" t="s">
        <v>10540</v>
      </c>
      <c r="J905" s="1"/>
      <c r="K905" s="1" t="s">
        <v>25755</v>
      </c>
      <c r="L905" s="1" t="s">
        <v>903</v>
      </c>
      <c r="M905" s="1" t="s">
        <v>12193</v>
      </c>
      <c r="N905" s="1" t="s">
        <v>12962</v>
      </c>
      <c r="O905" s="1" t="s">
        <v>903</v>
      </c>
      <c r="P905" s="1" t="s">
        <v>25782</v>
      </c>
      <c r="Q905" s="1" t="s">
        <v>26289</v>
      </c>
      <c r="R905" s="1" t="s">
        <v>13792</v>
      </c>
      <c r="S905" s="1" t="s">
        <v>903</v>
      </c>
      <c r="T905" s="1"/>
      <c r="U905" s="1"/>
      <c r="V905" s="1" t="s">
        <v>13800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4286</v>
      </c>
      <c r="F906" s="1" t="s">
        <v>5917</v>
      </c>
      <c r="G906" s="1" t="s">
        <v>7519</v>
      </c>
      <c r="H906" s="1" t="s">
        <v>8994</v>
      </c>
      <c r="I906" s="1" t="s">
        <v>10541</v>
      </c>
      <c r="J906" s="1"/>
      <c r="K906" s="1" t="s">
        <v>25755</v>
      </c>
      <c r="L906" s="1" t="s">
        <v>904</v>
      </c>
      <c r="M906" s="1" t="s">
        <v>12194</v>
      </c>
      <c r="N906" s="1" t="s">
        <v>12962</v>
      </c>
      <c r="O906" s="1" t="s">
        <v>904</v>
      </c>
      <c r="P906" s="1" t="s">
        <v>25782</v>
      </c>
      <c r="Q906" s="1" t="s">
        <v>26290</v>
      </c>
      <c r="R906" s="1" t="s">
        <v>13792</v>
      </c>
      <c r="S906" s="1" t="s">
        <v>904</v>
      </c>
      <c r="T906" s="1"/>
      <c r="U906" s="1"/>
      <c r="V906" s="1" t="s">
        <v>13800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4287</v>
      </c>
      <c r="F907" s="1" t="s">
        <v>5918</v>
      </c>
      <c r="G907" s="1" t="s">
        <v>7520</v>
      </c>
      <c r="H907" s="1" t="s">
        <v>8995</v>
      </c>
      <c r="I907" s="1" t="s">
        <v>10542</v>
      </c>
      <c r="J907" s="1"/>
      <c r="K907" s="1" t="s">
        <v>25755</v>
      </c>
      <c r="L907" s="1" t="s">
        <v>905</v>
      </c>
      <c r="M907" s="1" t="s">
        <v>12195</v>
      </c>
      <c r="N907" s="1" t="s">
        <v>12962</v>
      </c>
      <c r="O907" s="1" t="s">
        <v>905</v>
      </c>
      <c r="P907" s="1" t="s">
        <v>25782</v>
      </c>
      <c r="Q907" s="1" t="s">
        <v>26291</v>
      </c>
      <c r="R907" s="1" t="s">
        <v>13792</v>
      </c>
      <c r="S907" s="1" t="s">
        <v>905</v>
      </c>
      <c r="T907" s="1"/>
      <c r="U907" s="1"/>
      <c r="V907" s="1" t="s">
        <v>13800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23964</v>
      </c>
      <c r="F908" s="1" t="s">
        <v>24540</v>
      </c>
      <c r="G908" s="1" t="s">
        <v>25103</v>
      </c>
      <c r="H908" s="1" t="s">
        <v>25614</v>
      </c>
      <c r="I908" s="1" t="s">
        <v>10543</v>
      </c>
      <c r="J908" s="1"/>
      <c r="K908" s="1" t="s">
        <v>25755</v>
      </c>
      <c r="L908" s="1" t="s">
        <v>906</v>
      </c>
      <c r="M908" s="1" t="s">
        <v>12196</v>
      </c>
      <c r="N908" s="1" t="s">
        <v>12962</v>
      </c>
      <c r="O908" s="1" t="s">
        <v>906</v>
      </c>
      <c r="P908" s="1" t="s">
        <v>25782</v>
      </c>
      <c r="Q908" s="1" t="s">
        <v>26292</v>
      </c>
      <c r="R908" s="1" t="s">
        <v>13792</v>
      </c>
      <c r="S908" s="1" t="s">
        <v>906</v>
      </c>
      <c r="T908" s="1"/>
      <c r="U908" s="1"/>
      <c r="V908" s="1" t="s">
        <v>13800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23965</v>
      </c>
      <c r="F909" s="1" t="s">
        <v>24541</v>
      </c>
      <c r="G909" s="1" t="s">
        <v>25104</v>
      </c>
      <c r="H909" s="1" t="s">
        <v>25615</v>
      </c>
      <c r="I909" s="1" t="s">
        <v>9662</v>
      </c>
      <c r="J909" s="1"/>
      <c r="K909" s="1" t="s">
        <v>25755</v>
      </c>
      <c r="L909" s="1" t="s">
        <v>907</v>
      </c>
      <c r="M909" s="1" t="s">
        <v>12197</v>
      </c>
      <c r="N909" s="1" t="s">
        <v>12962</v>
      </c>
      <c r="O909" s="1" t="s">
        <v>907</v>
      </c>
      <c r="P909" s="1" t="s">
        <v>25782</v>
      </c>
      <c r="Q909" s="1" t="s">
        <v>26293</v>
      </c>
      <c r="R909" s="1" t="s">
        <v>13792</v>
      </c>
      <c r="S909" s="1" t="s">
        <v>907</v>
      </c>
      <c r="T909" s="1"/>
      <c r="U909" s="1"/>
      <c r="V909" s="1" t="s">
        <v>13800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4290</v>
      </c>
      <c r="F910" s="1" t="s">
        <v>5921</v>
      </c>
      <c r="G910" s="1" t="s">
        <v>7523</v>
      </c>
      <c r="H910" s="1" t="s">
        <v>8998</v>
      </c>
      <c r="I910" s="1" t="s">
        <v>10544</v>
      </c>
      <c r="J910" s="1"/>
      <c r="K910" s="1" t="s">
        <v>25755</v>
      </c>
      <c r="L910" s="1" t="s">
        <v>908</v>
      </c>
      <c r="M910" s="1" t="s">
        <v>12198</v>
      </c>
      <c r="N910" s="1" t="s">
        <v>12962</v>
      </c>
      <c r="O910" s="1" t="s">
        <v>908</v>
      </c>
      <c r="P910" s="1" t="s">
        <v>25782</v>
      </c>
      <c r="Q910" s="1" t="s">
        <v>26294</v>
      </c>
      <c r="R910" s="1" t="s">
        <v>13792</v>
      </c>
      <c r="S910" s="1" t="s">
        <v>908</v>
      </c>
      <c r="T910" s="1"/>
      <c r="U910" s="1"/>
      <c r="V910" s="1" t="s">
        <v>13800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20426</v>
      </c>
      <c r="F911" s="1" t="s">
        <v>21179</v>
      </c>
      <c r="G911" s="1" t="s">
        <v>21922</v>
      </c>
      <c r="H911" s="1" t="s">
        <v>22601</v>
      </c>
      <c r="I911" s="1" t="s">
        <v>10545</v>
      </c>
      <c r="J911" s="1"/>
      <c r="K911" s="1" t="s">
        <v>25755</v>
      </c>
      <c r="L911" s="1" t="s">
        <v>909</v>
      </c>
      <c r="M911" s="1" t="s">
        <v>12199</v>
      </c>
      <c r="N911" s="1" t="s">
        <v>12962</v>
      </c>
      <c r="O911" s="1" t="s">
        <v>909</v>
      </c>
      <c r="P911" s="1" t="s">
        <v>25782</v>
      </c>
      <c r="Q911" s="1" t="s">
        <v>26295</v>
      </c>
      <c r="R911" s="1" t="s">
        <v>13792</v>
      </c>
      <c r="S911" s="1" t="s">
        <v>909</v>
      </c>
      <c r="T911" s="1"/>
      <c r="U911" s="1"/>
      <c r="V911" s="1" t="s">
        <v>13800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14523</v>
      </c>
      <c r="F912" s="1" t="s">
        <v>15607</v>
      </c>
      <c r="G912" s="1" t="s">
        <v>16671</v>
      </c>
      <c r="H912" s="1" t="s">
        <v>17636</v>
      </c>
      <c r="I912" s="1" t="s">
        <v>10546</v>
      </c>
      <c r="J912" s="1"/>
      <c r="K912" s="1" t="s">
        <v>25755</v>
      </c>
      <c r="L912" s="1" t="s">
        <v>910</v>
      </c>
      <c r="M912" s="1" t="s">
        <v>12200</v>
      </c>
      <c r="N912" s="1" t="s">
        <v>12962</v>
      </c>
      <c r="O912" s="1" t="s">
        <v>910</v>
      </c>
      <c r="P912" s="1" t="s">
        <v>25782</v>
      </c>
      <c r="Q912" s="1" t="s">
        <v>26296</v>
      </c>
      <c r="R912" s="1" t="s">
        <v>13792</v>
      </c>
      <c r="S912" s="1" t="s">
        <v>910</v>
      </c>
      <c r="T912" s="1"/>
      <c r="U912" s="1"/>
      <c r="V912" s="1" t="s">
        <v>13800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20428</v>
      </c>
      <c r="F913" s="1" t="s">
        <v>20428</v>
      </c>
      <c r="G913" s="1" t="s">
        <v>21924</v>
      </c>
      <c r="H913" s="1" t="s">
        <v>22601</v>
      </c>
      <c r="I913" s="1" t="s">
        <v>10547</v>
      </c>
      <c r="J913" s="1"/>
      <c r="K913" s="1" t="s">
        <v>25755</v>
      </c>
      <c r="L913" s="1" t="s">
        <v>911</v>
      </c>
      <c r="M913" s="1" t="s">
        <v>12201</v>
      </c>
      <c r="N913" s="1" t="s">
        <v>12962</v>
      </c>
      <c r="O913" s="1" t="s">
        <v>911</v>
      </c>
      <c r="P913" s="1" t="s">
        <v>25782</v>
      </c>
      <c r="Q913" s="1" t="s">
        <v>26295</v>
      </c>
      <c r="R913" s="1" t="s">
        <v>13792</v>
      </c>
      <c r="S913" s="1" t="s">
        <v>911</v>
      </c>
      <c r="T913" s="1"/>
      <c r="U913" s="1"/>
      <c r="V913" s="1" t="s">
        <v>13800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23966</v>
      </c>
      <c r="F914" s="1" t="s">
        <v>24542</v>
      </c>
      <c r="G914" s="1" t="s">
        <v>25105</v>
      </c>
      <c r="H914" s="1" t="s">
        <v>25616</v>
      </c>
      <c r="I914" s="1" t="s">
        <v>10548</v>
      </c>
      <c r="J914" s="1"/>
      <c r="K914" s="1" t="s">
        <v>25755</v>
      </c>
      <c r="L914" s="1" t="s">
        <v>912</v>
      </c>
      <c r="M914" s="1" t="s">
        <v>12202</v>
      </c>
      <c r="N914" s="1" t="s">
        <v>12962</v>
      </c>
      <c r="O914" s="1" t="s">
        <v>912</v>
      </c>
      <c r="P914" s="1" t="s">
        <v>25782</v>
      </c>
      <c r="Q914" s="1" t="s">
        <v>26297</v>
      </c>
      <c r="R914" s="1" t="s">
        <v>13792</v>
      </c>
      <c r="S914" s="1" t="s">
        <v>912</v>
      </c>
      <c r="T914" s="1"/>
      <c r="U914" s="1"/>
      <c r="V914" s="1" t="s">
        <v>13800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23967</v>
      </c>
      <c r="F915" s="1" t="s">
        <v>24543</v>
      </c>
      <c r="G915" s="1" t="s">
        <v>25106</v>
      </c>
      <c r="H915" s="1" t="s">
        <v>25617</v>
      </c>
      <c r="I915" s="1" t="s">
        <v>10549</v>
      </c>
      <c r="J915" s="1"/>
      <c r="K915" s="1" t="s">
        <v>25755</v>
      </c>
      <c r="L915" s="1" t="s">
        <v>913</v>
      </c>
      <c r="M915" s="1" t="s">
        <v>12203</v>
      </c>
      <c r="N915" s="1" t="s">
        <v>12962</v>
      </c>
      <c r="O915" s="1" t="s">
        <v>913</v>
      </c>
      <c r="P915" s="1" t="s">
        <v>25782</v>
      </c>
      <c r="Q915" s="1" t="s">
        <v>26298</v>
      </c>
      <c r="R915" s="1" t="s">
        <v>13792</v>
      </c>
      <c r="S915" s="1" t="s">
        <v>913</v>
      </c>
      <c r="T915" s="1"/>
      <c r="U915" s="1"/>
      <c r="V915" s="1" t="s">
        <v>13800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23968</v>
      </c>
      <c r="F916" s="1" t="s">
        <v>24544</v>
      </c>
      <c r="G916" s="1" t="s">
        <v>25107</v>
      </c>
      <c r="H916" s="1" t="s">
        <v>25617</v>
      </c>
      <c r="I916" s="1" t="s">
        <v>10550</v>
      </c>
      <c r="J916" s="1"/>
      <c r="K916" s="1" t="s">
        <v>25755</v>
      </c>
      <c r="L916" s="1" t="s">
        <v>914</v>
      </c>
      <c r="M916" s="1" t="s">
        <v>12204</v>
      </c>
      <c r="N916" s="1" t="s">
        <v>12962</v>
      </c>
      <c r="O916" s="1" t="s">
        <v>914</v>
      </c>
      <c r="P916" s="1" t="s">
        <v>25782</v>
      </c>
      <c r="Q916" s="1" t="s">
        <v>26298</v>
      </c>
      <c r="R916" s="1" t="s">
        <v>13792</v>
      </c>
      <c r="S916" s="1" t="s">
        <v>914</v>
      </c>
      <c r="T916" s="1"/>
      <c r="U916" s="1"/>
      <c r="V916" s="1" t="s">
        <v>13800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20429</v>
      </c>
      <c r="F917" s="1" t="s">
        <v>21181</v>
      </c>
      <c r="G917" s="1" t="s">
        <v>21925</v>
      </c>
      <c r="H917" s="1" t="s">
        <v>22603</v>
      </c>
      <c r="I917" s="1" t="s">
        <v>10551</v>
      </c>
      <c r="J917" s="1"/>
      <c r="K917" s="1" t="s">
        <v>25755</v>
      </c>
      <c r="L917" s="1" t="s">
        <v>915</v>
      </c>
      <c r="M917" s="1" t="s">
        <v>12205</v>
      </c>
      <c r="N917" s="1" t="s">
        <v>12962</v>
      </c>
      <c r="O917" s="1" t="s">
        <v>915</v>
      </c>
      <c r="P917" s="1" t="s">
        <v>25782</v>
      </c>
      <c r="Q917" s="1" t="s">
        <v>26299</v>
      </c>
      <c r="R917" s="1" t="s">
        <v>13792</v>
      </c>
      <c r="S917" s="1" t="s">
        <v>915</v>
      </c>
      <c r="T917" s="1"/>
      <c r="U917" s="1"/>
      <c r="V917" s="1" t="s">
        <v>13800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23969</v>
      </c>
      <c r="F918" s="1" t="s">
        <v>23969</v>
      </c>
      <c r="G918" s="1" t="s">
        <v>25108</v>
      </c>
      <c r="H918" s="1" t="s">
        <v>25618</v>
      </c>
      <c r="I918" s="1" t="s">
        <v>10552</v>
      </c>
      <c r="J918" s="1"/>
      <c r="K918" s="1" t="s">
        <v>25755</v>
      </c>
      <c r="L918" s="1" t="s">
        <v>916</v>
      </c>
      <c r="M918" s="1" t="s">
        <v>12206</v>
      </c>
      <c r="N918" s="1" t="s">
        <v>12962</v>
      </c>
      <c r="O918" s="1" t="s">
        <v>916</v>
      </c>
      <c r="P918" s="1" t="s">
        <v>25782</v>
      </c>
      <c r="Q918" s="1" t="s">
        <v>26300</v>
      </c>
      <c r="R918" s="1" t="s">
        <v>13792</v>
      </c>
      <c r="S918" s="1" t="s">
        <v>916</v>
      </c>
      <c r="T918" s="1"/>
      <c r="U918" s="1"/>
      <c r="V918" s="1" t="s">
        <v>13800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4299</v>
      </c>
      <c r="F919" s="1" t="s">
        <v>5928</v>
      </c>
      <c r="G919" s="1" t="s">
        <v>7532</v>
      </c>
      <c r="H919" s="1" t="s">
        <v>9004</v>
      </c>
      <c r="I919" s="1" t="s">
        <v>10553</v>
      </c>
      <c r="J919" s="1"/>
      <c r="K919" s="1" t="s">
        <v>25755</v>
      </c>
      <c r="L919" s="1" t="s">
        <v>917</v>
      </c>
      <c r="M919" s="1" t="s">
        <v>12207</v>
      </c>
      <c r="N919" s="1" t="s">
        <v>12962</v>
      </c>
      <c r="O919" s="1" t="s">
        <v>917</v>
      </c>
      <c r="P919" s="1" t="s">
        <v>25782</v>
      </c>
      <c r="Q919" s="1" t="s">
        <v>26301</v>
      </c>
      <c r="R919" s="1" t="s">
        <v>13792</v>
      </c>
      <c r="S919" s="1" t="s">
        <v>917</v>
      </c>
      <c r="T919" s="1"/>
      <c r="U919" s="1"/>
      <c r="V919" s="1" t="s">
        <v>13800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23970</v>
      </c>
      <c r="F920" s="1" t="s">
        <v>24545</v>
      </c>
      <c r="G920" s="1" t="s">
        <v>25109</v>
      </c>
      <c r="H920" s="1" t="s">
        <v>25619</v>
      </c>
      <c r="I920" s="1" t="s">
        <v>10554</v>
      </c>
      <c r="J920" s="1"/>
      <c r="K920" s="1" t="s">
        <v>25755</v>
      </c>
      <c r="L920" s="1" t="s">
        <v>918</v>
      </c>
      <c r="M920" s="1" t="s">
        <v>12208</v>
      </c>
      <c r="N920" s="1" t="s">
        <v>12962</v>
      </c>
      <c r="O920" s="1" t="s">
        <v>918</v>
      </c>
      <c r="P920" s="1" t="s">
        <v>25782</v>
      </c>
      <c r="Q920" s="1" t="s">
        <v>26302</v>
      </c>
      <c r="R920" s="1" t="s">
        <v>13792</v>
      </c>
      <c r="S920" s="1" t="s">
        <v>918</v>
      </c>
      <c r="T920" s="1"/>
      <c r="U920" s="1"/>
      <c r="V920" s="1" t="s">
        <v>13800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23971</v>
      </c>
      <c r="F921" s="1" t="s">
        <v>24546</v>
      </c>
      <c r="G921" s="1" t="s">
        <v>25110</v>
      </c>
      <c r="H921" s="1" t="s">
        <v>25620</v>
      </c>
      <c r="I921" s="1" t="s">
        <v>10555</v>
      </c>
      <c r="J921" s="1"/>
      <c r="K921" s="1" t="s">
        <v>25755</v>
      </c>
      <c r="L921" s="1" t="s">
        <v>919</v>
      </c>
      <c r="M921" s="1" t="s">
        <v>12209</v>
      </c>
      <c r="N921" s="1" t="s">
        <v>12962</v>
      </c>
      <c r="O921" s="1" t="s">
        <v>919</v>
      </c>
      <c r="P921" s="1" t="s">
        <v>25782</v>
      </c>
      <c r="Q921" s="1" t="s">
        <v>26303</v>
      </c>
      <c r="R921" s="1" t="s">
        <v>13792</v>
      </c>
      <c r="S921" s="1" t="s">
        <v>919</v>
      </c>
      <c r="T921" s="1"/>
      <c r="U921" s="1"/>
      <c r="V921" s="1" t="s">
        <v>13800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4302</v>
      </c>
      <c r="F922" s="1" t="s">
        <v>5931</v>
      </c>
      <c r="G922" s="1" t="s">
        <v>7535</v>
      </c>
      <c r="H922" s="1" t="s">
        <v>9007</v>
      </c>
      <c r="I922" s="1" t="s">
        <v>10556</v>
      </c>
      <c r="J922" s="1"/>
      <c r="K922" s="1" t="s">
        <v>25755</v>
      </c>
      <c r="L922" s="1" t="s">
        <v>920</v>
      </c>
      <c r="M922" s="1" t="s">
        <v>12210</v>
      </c>
      <c r="N922" s="1" t="s">
        <v>12962</v>
      </c>
      <c r="O922" s="1" t="s">
        <v>920</v>
      </c>
      <c r="P922" s="1" t="s">
        <v>25782</v>
      </c>
      <c r="Q922" s="1" t="s">
        <v>26304</v>
      </c>
      <c r="R922" s="1" t="s">
        <v>13792</v>
      </c>
      <c r="S922" s="1" t="s">
        <v>920</v>
      </c>
      <c r="T922" s="1"/>
      <c r="U922" s="1"/>
      <c r="V922" s="1" t="s">
        <v>13800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14527</v>
      </c>
      <c r="F923" s="1" t="s">
        <v>15610</v>
      </c>
      <c r="G923" s="1" t="s">
        <v>16675</v>
      </c>
      <c r="H923" s="1" t="s">
        <v>17640</v>
      </c>
      <c r="I923" s="1" t="s">
        <v>10557</v>
      </c>
      <c r="J923" s="1"/>
      <c r="K923" s="1" t="s">
        <v>25755</v>
      </c>
      <c r="L923" s="1" t="s">
        <v>921</v>
      </c>
      <c r="M923" s="1" t="s">
        <v>12211</v>
      </c>
      <c r="N923" s="1" t="s">
        <v>12962</v>
      </c>
      <c r="O923" s="1" t="s">
        <v>921</v>
      </c>
      <c r="P923" s="1" t="s">
        <v>25782</v>
      </c>
      <c r="Q923" s="1" t="s">
        <v>26305</v>
      </c>
      <c r="R923" s="1" t="s">
        <v>13792</v>
      </c>
      <c r="S923" s="1" t="s">
        <v>921</v>
      </c>
      <c r="T923" s="1"/>
      <c r="U923" s="1"/>
      <c r="V923" s="1" t="s">
        <v>13800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4304</v>
      </c>
      <c r="F924" s="1" t="s">
        <v>5933</v>
      </c>
      <c r="G924" s="1" t="s">
        <v>7537</v>
      </c>
      <c r="H924" s="1" t="s">
        <v>9009</v>
      </c>
      <c r="I924" s="1" t="s">
        <v>10558</v>
      </c>
      <c r="J924" s="1"/>
      <c r="K924" s="1" t="s">
        <v>25755</v>
      </c>
      <c r="L924" s="1" t="s">
        <v>922</v>
      </c>
      <c r="M924" s="1" t="s">
        <v>12212</v>
      </c>
      <c r="N924" s="1" t="s">
        <v>12962</v>
      </c>
      <c r="O924" s="1" t="s">
        <v>922</v>
      </c>
      <c r="P924" s="1" t="s">
        <v>25782</v>
      </c>
      <c r="Q924" s="1" t="s">
        <v>26306</v>
      </c>
      <c r="R924" s="1" t="s">
        <v>13792</v>
      </c>
      <c r="S924" s="1" t="s">
        <v>922</v>
      </c>
      <c r="T924" s="1"/>
      <c r="U924" s="1"/>
      <c r="V924" s="1" t="s">
        <v>13800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14528</v>
      </c>
      <c r="F925" s="1" t="s">
        <v>15611</v>
      </c>
      <c r="G925" s="1" t="s">
        <v>16676</v>
      </c>
      <c r="H925" s="1" t="s">
        <v>17641</v>
      </c>
      <c r="I925" s="1" t="s">
        <v>10559</v>
      </c>
      <c r="J925" s="1"/>
      <c r="K925" s="1" t="s">
        <v>25755</v>
      </c>
      <c r="L925" s="1" t="s">
        <v>923</v>
      </c>
      <c r="M925" s="1" t="s">
        <v>12213</v>
      </c>
      <c r="N925" s="1" t="s">
        <v>12962</v>
      </c>
      <c r="O925" s="1" t="s">
        <v>923</v>
      </c>
      <c r="P925" s="1" t="s">
        <v>25782</v>
      </c>
      <c r="Q925" s="1" t="s">
        <v>26307</v>
      </c>
      <c r="R925" s="1" t="s">
        <v>13792</v>
      </c>
      <c r="S925" s="1" t="s">
        <v>923</v>
      </c>
      <c r="T925" s="1"/>
      <c r="U925" s="1"/>
      <c r="V925" s="1" t="s">
        <v>13800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4306</v>
      </c>
      <c r="F926" s="1" t="s">
        <v>5935</v>
      </c>
      <c r="G926" s="1" t="s">
        <v>7539</v>
      </c>
      <c r="H926" s="1" t="s">
        <v>9009</v>
      </c>
      <c r="I926" s="1" t="s">
        <v>10560</v>
      </c>
      <c r="J926" s="1"/>
      <c r="K926" s="1" t="s">
        <v>25755</v>
      </c>
      <c r="L926" s="1" t="s">
        <v>924</v>
      </c>
      <c r="M926" s="1" t="s">
        <v>12214</v>
      </c>
      <c r="N926" s="1" t="s">
        <v>12962</v>
      </c>
      <c r="O926" s="1" t="s">
        <v>924</v>
      </c>
      <c r="P926" s="1" t="s">
        <v>25782</v>
      </c>
      <c r="Q926" s="1" t="s">
        <v>26306</v>
      </c>
      <c r="R926" s="1" t="s">
        <v>13792</v>
      </c>
      <c r="S926" s="1" t="s">
        <v>924</v>
      </c>
      <c r="T926" s="1"/>
      <c r="U926" s="1"/>
      <c r="V926" s="1" t="s">
        <v>13800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14529</v>
      </c>
      <c r="F927" s="1" t="s">
        <v>15612</v>
      </c>
      <c r="G927" s="1" t="s">
        <v>16677</v>
      </c>
      <c r="H927" s="1" t="s">
        <v>17642</v>
      </c>
      <c r="I927" s="1" t="s">
        <v>10561</v>
      </c>
      <c r="J927" s="1"/>
      <c r="K927" s="1" t="s">
        <v>25755</v>
      </c>
      <c r="L927" s="1" t="s">
        <v>925</v>
      </c>
      <c r="M927" s="1" t="s">
        <v>12215</v>
      </c>
      <c r="N927" s="1" t="s">
        <v>12962</v>
      </c>
      <c r="O927" s="1" t="s">
        <v>925</v>
      </c>
      <c r="P927" s="1" t="s">
        <v>25782</v>
      </c>
      <c r="Q927" s="1" t="s">
        <v>26308</v>
      </c>
      <c r="R927" s="1" t="s">
        <v>13792</v>
      </c>
      <c r="S927" s="1" t="s">
        <v>925</v>
      </c>
      <c r="T927" s="1"/>
      <c r="U927" s="1"/>
      <c r="V927" s="1" t="s">
        <v>13800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4308</v>
      </c>
      <c r="F928" s="1" t="s">
        <v>5937</v>
      </c>
      <c r="G928" s="1" t="s">
        <v>7541</v>
      </c>
      <c r="H928" s="1" t="s">
        <v>9012</v>
      </c>
      <c r="I928" s="1" t="s">
        <v>10562</v>
      </c>
      <c r="J928" s="1"/>
      <c r="K928" s="1" t="s">
        <v>25755</v>
      </c>
      <c r="L928" s="1" t="s">
        <v>926</v>
      </c>
      <c r="M928" s="1" t="s">
        <v>12216</v>
      </c>
      <c r="N928" s="1" t="s">
        <v>12962</v>
      </c>
      <c r="O928" s="1" t="s">
        <v>926</v>
      </c>
      <c r="P928" s="1" t="s">
        <v>25782</v>
      </c>
      <c r="Q928" s="1" t="s">
        <v>26309</v>
      </c>
      <c r="R928" s="1" t="s">
        <v>13792</v>
      </c>
      <c r="S928" s="1" t="s">
        <v>926</v>
      </c>
      <c r="T928" s="1"/>
      <c r="U928" s="1"/>
      <c r="V928" s="1" t="s">
        <v>13800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4309</v>
      </c>
      <c r="F929" s="1" t="s">
        <v>5938</v>
      </c>
      <c r="G929" s="1" t="s">
        <v>7542</v>
      </c>
      <c r="H929" s="1" t="s">
        <v>9013</v>
      </c>
      <c r="I929" s="1" t="s">
        <v>10563</v>
      </c>
      <c r="J929" s="1"/>
      <c r="K929" s="1" t="s">
        <v>25755</v>
      </c>
      <c r="L929" s="1" t="s">
        <v>927</v>
      </c>
      <c r="M929" s="1" t="s">
        <v>12217</v>
      </c>
      <c r="N929" s="1" t="s">
        <v>12962</v>
      </c>
      <c r="O929" s="1" t="s">
        <v>927</v>
      </c>
      <c r="P929" s="1" t="s">
        <v>25782</v>
      </c>
      <c r="Q929" s="1" t="s">
        <v>26310</v>
      </c>
      <c r="R929" s="1" t="s">
        <v>13792</v>
      </c>
      <c r="S929" s="1" t="s">
        <v>927</v>
      </c>
      <c r="T929" s="1"/>
      <c r="U929" s="1"/>
      <c r="V929" s="1" t="s">
        <v>13800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4310</v>
      </c>
      <c r="F930" s="1" t="s">
        <v>5939</v>
      </c>
      <c r="G930" s="1" t="s">
        <v>7543</v>
      </c>
      <c r="H930" s="1" t="s">
        <v>9014</v>
      </c>
      <c r="I930" s="1" t="s">
        <v>10564</v>
      </c>
      <c r="J930" s="1"/>
      <c r="K930" s="1" t="s">
        <v>25755</v>
      </c>
      <c r="L930" s="1" t="s">
        <v>928</v>
      </c>
      <c r="M930" s="1" t="s">
        <v>12218</v>
      </c>
      <c r="N930" s="1" t="s">
        <v>12962</v>
      </c>
      <c r="O930" s="1" t="s">
        <v>928</v>
      </c>
      <c r="P930" s="1" t="s">
        <v>25782</v>
      </c>
      <c r="Q930" s="1" t="s">
        <v>26311</v>
      </c>
      <c r="R930" s="1" t="s">
        <v>13792</v>
      </c>
      <c r="S930" s="1" t="s">
        <v>928</v>
      </c>
      <c r="T930" s="1"/>
      <c r="U930" s="1"/>
      <c r="V930" s="1" t="s">
        <v>13800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23972</v>
      </c>
      <c r="F931" s="1" t="s">
        <v>24547</v>
      </c>
      <c r="G931" s="1" t="s">
        <v>25111</v>
      </c>
      <c r="H931" s="1" t="s">
        <v>25621</v>
      </c>
      <c r="I931" s="1" t="s">
        <v>10565</v>
      </c>
      <c r="J931" s="1"/>
      <c r="K931" s="1" t="s">
        <v>25755</v>
      </c>
      <c r="L931" s="1" t="s">
        <v>929</v>
      </c>
      <c r="M931" s="1" t="s">
        <v>12219</v>
      </c>
      <c r="N931" s="1" t="s">
        <v>12962</v>
      </c>
      <c r="O931" s="1" t="s">
        <v>929</v>
      </c>
      <c r="P931" s="1" t="s">
        <v>25782</v>
      </c>
      <c r="Q931" s="1" t="s">
        <v>26312</v>
      </c>
      <c r="R931" s="1" t="s">
        <v>13792</v>
      </c>
      <c r="S931" s="1" t="s">
        <v>929</v>
      </c>
      <c r="T931" s="1"/>
      <c r="U931" s="1"/>
      <c r="V931" s="1" t="s">
        <v>13800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20438</v>
      </c>
      <c r="F932" s="1" t="s">
        <v>21190</v>
      </c>
      <c r="G932" s="1" t="s">
        <v>21934</v>
      </c>
      <c r="H932" s="1" t="s">
        <v>22611</v>
      </c>
      <c r="I932" s="1" t="s">
        <v>10566</v>
      </c>
      <c r="J932" s="1"/>
      <c r="K932" s="1" t="s">
        <v>25755</v>
      </c>
      <c r="L932" s="1" t="s">
        <v>930</v>
      </c>
      <c r="M932" s="1" t="s">
        <v>12220</v>
      </c>
      <c r="N932" s="1" t="s">
        <v>12962</v>
      </c>
      <c r="O932" s="1" t="s">
        <v>930</v>
      </c>
      <c r="P932" s="1" t="s">
        <v>25782</v>
      </c>
      <c r="Q932" s="1" t="s">
        <v>26313</v>
      </c>
      <c r="R932" s="1" t="s">
        <v>13792</v>
      </c>
      <c r="S932" s="1" t="s">
        <v>930</v>
      </c>
      <c r="T932" s="1"/>
      <c r="U932" s="1"/>
      <c r="V932" s="1" t="s">
        <v>13800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23973</v>
      </c>
      <c r="F933" s="1" t="s">
        <v>24548</v>
      </c>
      <c r="G933" s="1" t="s">
        <v>25112</v>
      </c>
      <c r="H933" s="1" t="s">
        <v>25622</v>
      </c>
      <c r="I933" s="1" t="s">
        <v>10567</v>
      </c>
      <c r="J933" s="1"/>
      <c r="K933" s="1" t="s">
        <v>25755</v>
      </c>
      <c r="L933" s="1" t="s">
        <v>931</v>
      </c>
      <c r="M933" s="1" t="s">
        <v>12221</v>
      </c>
      <c r="N933" s="1" t="s">
        <v>12962</v>
      </c>
      <c r="O933" s="1" t="s">
        <v>931</v>
      </c>
      <c r="P933" s="1" t="s">
        <v>25782</v>
      </c>
      <c r="Q933" s="1" t="s">
        <v>26314</v>
      </c>
      <c r="R933" s="1" t="s">
        <v>13792</v>
      </c>
      <c r="S933" s="1" t="s">
        <v>931</v>
      </c>
      <c r="T933" s="1"/>
      <c r="U933" s="1"/>
      <c r="V933" s="1" t="s">
        <v>13800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4314</v>
      </c>
      <c r="F934" s="1" t="s">
        <v>5943</v>
      </c>
      <c r="G934" s="1" t="s">
        <v>7547</v>
      </c>
      <c r="H934" s="1" t="s">
        <v>9018</v>
      </c>
      <c r="I934" s="1" t="s">
        <v>10568</v>
      </c>
      <c r="J934" s="1"/>
      <c r="K934" s="1" t="s">
        <v>25755</v>
      </c>
      <c r="L934" s="1" t="s">
        <v>932</v>
      </c>
      <c r="M934" s="1" t="s">
        <v>12222</v>
      </c>
      <c r="N934" s="1" t="s">
        <v>12962</v>
      </c>
      <c r="O934" s="1" t="s">
        <v>932</v>
      </c>
      <c r="P934" s="1" t="s">
        <v>25782</v>
      </c>
      <c r="Q934" s="1" t="s">
        <v>26315</v>
      </c>
      <c r="R934" s="1" t="s">
        <v>13792</v>
      </c>
      <c r="S934" s="1" t="s">
        <v>932</v>
      </c>
      <c r="T934" s="1"/>
      <c r="U934" s="1"/>
      <c r="V934" s="1" t="s">
        <v>13800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4315</v>
      </c>
      <c r="F935" s="1" t="s">
        <v>5944</v>
      </c>
      <c r="G935" s="1" t="s">
        <v>7548</v>
      </c>
      <c r="H935" s="1" t="s">
        <v>9012</v>
      </c>
      <c r="I935" s="1" t="s">
        <v>10569</v>
      </c>
      <c r="J935" s="1"/>
      <c r="K935" s="1" t="s">
        <v>25755</v>
      </c>
      <c r="L935" s="1" t="s">
        <v>933</v>
      </c>
      <c r="M935" s="1" t="s">
        <v>12223</v>
      </c>
      <c r="N935" s="1" t="s">
        <v>12962</v>
      </c>
      <c r="O935" s="1" t="s">
        <v>933</v>
      </c>
      <c r="P935" s="1" t="s">
        <v>25782</v>
      </c>
      <c r="Q935" s="1" t="s">
        <v>26309</v>
      </c>
      <c r="R935" s="1" t="s">
        <v>13792</v>
      </c>
      <c r="S935" s="1" t="s">
        <v>933</v>
      </c>
      <c r="T935" s="1"/>
      <c r="U935" s="1"/>
      <c r="V935" s="1" t="s">
        <v>13800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4316</v>
      </c>
      <c r="F936" s="1" t="s">
        <v>4316</v>
      </c>
      <c r="G936" s="1" t="s">
        <v>7549</v>
      </c>
      <c r="H936" s="1" t="s">
        <v>9018</v>
      </c>
      <c r="I936" s="1" t="s">
        <v>10570</v>
      </c>
      <c r="J936" s="1"/>
      <c r="K936" s="1" t="s">
        <v>25755</v>
      </c>
      <c r="L936" s="1" t="s">
        <v>934</v>
      </c>
      <c r="M936" s="1" t="s">
        <v>12224</v>
      </c>
      <c r="N936" s="1" t="s">
        <v>12962</v>
      </c>
      <c r="O936" s="1" t="s">
        <v>934</v>
      </c>
      <c r="P936" s="1" t="s">
        <v>25782</v>
      </c>
      <c r="Q936" s="1" t="s">
        <v>26315</v>
      </c>
      <c r="R936" s="1" t="s">
        <v>13792</v>
      </c>
      <c r="S936" s="1" t="s">
        <v>934</v>
      </c>
      <c r="T936" s="1"/>
      <c r="U936" s="1"/>
      <c r="V936" s="1" t="s">
        <v>13800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23974</v>
      </c>
      <c r="F937" s="1" t="s">
        <v>24549</v>
      </c>
      <c r="G937" s="1" t="s">
        <v>25113</v>
      </c>
      <c r="H937" s="1" t="s">
        <v>25623</v>
      </c>
      <c r="I937" s="1" t="s">
        <v>10571</v>
      </c>
      <c r="J937" s="1"/>
      <c r="K937" s="1" t="s">
        <v>25755</v>
      </c>
      <c r="L937" s="1" t="s">
        <v>935</v>
      </c>
      <c r="M937" s="1" t="s">
        <v>12225</v>
      </c>
      <c r="N937" s="1" t="s">
        <v>12962</v>
      </c>
      <c r="O937" s="1" t="s">
        <v>935</v>
      </c>
      <c r="P937" s="1" t="s">
        <v>25782</v>
      </c>
      <c r="Q937" s="1" t="s">
        <v>26316</v>
      </c>
      <c r="R937" s="1" t="s">
        <v>13792</v>
      </c>
      <c r="S937" s="1" t="s">
        <v>935</v>
      </c>
      <c r="T937" s="1"/>
      <c r="U937" s="1"/>
      <c r="V937" s="1" t="s">
        <v>13800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4318</v>
      </c>
      <c r="F938" s="1" t="s">
        <v>4318</v>
      </c>
      <c r="G938" s="1" t="s">
        <v>7551</v>
      </c>
      <c r="H938" s="1" t="s">
        <v>9020</v>
      </c>
      <c r="I938" s="1" t="s">
        <v>10572</v>
      </c>
      <c r="J938" s="1"/>
      <c r="K938" s="1" t="s">
        <v>25755</v>
      </c>
      <c r="L938" s="1" t="s">
        <v>936</v>
      </c>
      <c r="M938" s="1" t="s">
        <v>12226</v>
      </c>
      <c r="N938" s="1" t="s">
        <v>12962</v>
      </c>
      <c r="O938" s="1" t="s">
        <v>936</v>
      </c>
      <c r="P938" s="1" t="s">
        <v>25782</v>
      </c>
      <c r="Q938" s="1" t="s">
        <v>26317</v>
      </c>
      <c r="R938" s="1" t="s">
        <v>13792</v>
      </c>
      <c r="S938" s="1" t="s">
        <v>936</v>
      </c>
      <c r="T938" s="1"/>
      <c r="U938" s="1"/>
      <c r="V938" s="1" t="s">
        <v>13800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4319</v>
      </c>
      <c r="F939" s="1" t="s">
        <v>5946</v>
      </c>
      <c r="G939" s="1" t="s">
        <v>7552</v>
      </c>
      <c r="H939" s="1" t="s">
        <v>9021</v>
      </c>
      <c r="I939" s="1" t="s">
        <v>10573</v>
      </c>
      <c r="J939" s="1"/>
      <c r="K939" s="1" t="s">
        <v>25755</v>
      </c>
      <c r="L939" s="1" t="s">
        <v>937</v>
      </c>
      <c r="M939" s="1" t="s">
        <v>12227</v>
      </c>
      <c r="N939" s="1" t="s">
        <v>12962</v>
      </c>
      <c r="O939" s="1" t="s">
        <v>937</v>
      </c>
      <c r="P939" s="1" t="s">
        <v>25782</v>
      </c>
      <c r="Q939" s="1" t="s">
        <v>26318</v>
      </c>
      <c r="R939" s="1" t="s">
        <v>13792</v>
      </c>
      <c r="S939" s="1" t="s">
        <v>937</v>
      </c>
      <c r="T939" s="1"/>
      <c r="U939" s="1"/>
      <c r="V939" s="1" t="s">
        <v>13800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14540</v>
      </c>
      <c r="F940" s="1" t="s">
        <v>15622</v>
      </c>
      <c r="G940" s="1" t="s">
        <v>16688</v>
      </c>
      <c r="H940" s="1" t="s">
        <v>17651</v>
      </c>
      <c r="I940" s="1" t="s">
        <v>10574</v>
      </c>
      <c r="J940" s="1"/>
      <c r="K940" s="1" t="s">
        <v>25755</v>
      </c>
      <c r="L940" s="1" t="s">
        <v>938</v>
      </c>
      <c r="M940" s="1" t="s">
        <v>12228</v>
      </c>
      <c r="N940" s="1" t="s">
        <v>12962</v>
      </c>
      <c r="O940" s="1" t="s">
        <v>938</v>
      </c>
      <c r="P940" s="1" t="s">
        <v>25782</v>
      </c>
      <c r="Q940" s="1" t="s">
        <v>26319</v>
      </c>
      <c r="R940" s="1" t="s">
        <v>13792</v>
      </c>
      <c r="S940" s="1" t="s">
        <v>938</v>
      </c>
      <c r="T940" s="1"/>
      <c r="U940" s="1"/>
      <c r="V940" s="1" t="s">
        <v>13800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14541</v>
      </c>
      <c r="F941" s="1" t="s">
        <v>15623</v>
      </c>
      <c r="G941" s="1" t="s">
        <v>16689</v>
      </c>
      <c r="H941" s="1" t="s">
        <v>17652</v>
      </c>
      <c r="I941" s="1" t="s">
        <v>10575</v>
      </c>
      <c r="J941" s="1"/>
      <c r="K941" s="1" t="s">
        <v>25755</v>
      </c>
      <c r="L941" s="1" t="s">
        <v>939</v>
      </c>
      <c r="M941" s="1" t="s">
        <v>12229</v>
      </c>
      <c r="N941" s="1" t="s">
        <v>12962</v>
      </c>
      <c r="O941" s="1" t="s">
        <v>939</v>
      </c>
      <c r="P941" s="1" t="s">
        <v>25782</v>
      </c>
      <c r="Q941" s="1" t="s">
        <v>26320</v>
      </c>
      <c r="R941" s="1" t="s">
        <v>13792</v>
      </c>
      <c r="S941" s="1" t="s">
        <v>939</v>
      </c>
      <c r="T941" s="1"/>
      <c r="U941" s="1"/>
      <c r="V941" s="1" t="s">
        <v>13800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14542</v>
      </c>
      <c r="F942" s="1" t="s">
        <v>15624</v>
      </c>
      <c r="G942" s="1" t="s">
        <v>16690</v>
      </c>
      <c r="H942" s="1" t="s">
        <v>17653</v>
      </c>
      <c r="I942" s="1" t="s">
        <v>10576</v>
      </c>
      <c r="J942" s="1"/>
      <c r="K942" s="1" t="s">
        <v>25755</v>
      </c>
      <c r="L942" s="1" t="s">
        <v>940</v>
      </c>
      <c r="M942" s="1" t="s">
        <v>12230</v>
      </c>
      <c r="N942" s="1" t="s">
        <v>12962</v>
      </c>
      <c r="O942" s="1" t="s">
        <v>940</v>
      </c>
      <c r="P942" s="1" t="s">
        <v>25782</v>
      </c>
      <c r="Q942" s="1" t="s">
        <v>26321</v>
      </c>
      <c r="R942" s="1" t="s">
        <v>13792</v>
      </c>
      <c r="S942" s="1" t="s">
        <v>940</v>
      </c>
      <c r="T942" s="1"/>
      <c r="U942" s="1"/>
      <c r="V942" s="1" t="s">
        <v>13800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4323</v>
      </c>
      <c r="F943" s="1" t="s">
        <v>5950</v>
      </c>
      <c r="G943" s="1" t="s">
        <v>7556</v>
      </c>
      <c r="H943" s="1" t="s">
        <v>9025</v>
      </c>
      <c r="I943" s="1" t="s">
        <v>10577</v>
      </c>
      <c r="J943" s="1"/>
      <c r="K943" s="1" t="s">
        <v>25755</v>
      </c>
      <c r="L943" s="1" t="s">
        <v>941</v>
      </c>
      <c r="M943" s="1" t="s">
        <v>12231</v>
      </c>
      <c r="N943" s="1" t="s">
        <v>12962</v>
      </c>
      <c r="O943" s="1" t="s">
        <v>941</v>
      </c>
      <c r="P943" s="1" t="s">
        <v>25783</v>
      </c>
      <c r="Q943" s="1" t="s">
        <v>25783</v>
      </c>
      <c r="R943" s="1" t="s">
        <v>13792</v>
      </c>
      <c r="S943" s="1" t="s">
        <v>941</v>
      </c>
      <c r="T943" s="1"/>
      <c r="U943" s="1" t="s">
        <v>26793</v>
      </c>
      <c r="V943" s="1" t="s">
        <v>13800</v>
      </c>
      <c r="W943" s="1" t="s">
        <v>941</v>
      </c>
      <c r="X943" s="1" t="s">
        <v>26808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14543</v>
      </c>
      <c r="F944" s="1" t="s">
        <v>15625</v>
      </c>
      <c r="G944" s="1" t="s">
        <v>16691</v>
      </c>
      <c r="H944" s="1" t="s">
        <v>17654</v>
      </c>
      <c r="I944" s="1" t="s">
        <v>10578</v>
      </c>
      <c r="J944" s="1"/>
      <c r="K944" s="1" t="s">
        <v>25755</v>
      </c>
      <c r="L944" s="1" t="s">
        <v>942</v>
      </c>
      <c r="M944" s="1" t="s">
        <v>12232</v>
      </c>
      <c r="N944" s="1" t="s">
        <v>12962</v>
      </c>
      <c r="O944" s="1" t="s">
        <v>942</v>
      </c>
      <c r="P944" s="1" t="s">
        <v>25783</v>
      </c>
      <c r="Q944" s="1" t="s">
        <v>25783</v>
      </c>
      <c r="R944" s="1" t="s">
        <v>13792</v>
      </c>
      <c r="S944" s="1" t="s">
        <v>942</v>
      </c>
      <c r="T944" s="1"/>
      <c r="U944" s="1"/>
      <c r="V944" s="1" t="s">
        <v>13800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14544</v>
      </c>
      <c r="F945" s="1" t="s">
        <v>15626</v>
      </c>
      <c r="G945" s="1" t="s">
        <v>16692</v>
      </c>
      <c r="H945" s="1" t="s">
        <v>17653</v>
      </c>
      <c r="I945" s="1" t="s">
        <v>10579</v>
      </c>
      <c r="J945" s="1"/>
      <c r="K945" s="1" t="s">
        <v>25755</v>
      </c>
      <c r="L945" s="1" t="s">
        <v>943</v>
      </c>
      <c r="M945" s="1" t="s">
        <v>12233</v>
      </c>
      <c r="N945" s="1" t="s">
        <v>12962</v>
      </c>
      <c r="O945" s="1" t="s">
        <v>943</v>
      </c>
      <c r="P945" s="1" t="s">
        <v>25783</v>
      </c>
      <c r="Q945" s="1" t="s">
        <v>25783</v>
      </c>
      <c r="R945" s="1" t="s">
        <v>13792</v>
      </c>
      <c r="S945" s="1" t="s">
        <v>943</v>
      </c>
      <c r="T945" s="1"/>
      <c r="U945" s="1"/>
      <c r="V945" s="1" t="s">
        <v>13800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4326</v>
      </c>
      <c r="F946" s="1" t="s">
        <v>5953</v>
      </c>
      <c r="G946" s="1" t="s">
        <v>7559</v>
      </c>
      <c r="H946" s="1" t="s">
        <v>9027</v>
      </c>
      <c r="I946" s="1" t="s">
        <v>10580</v>
      </c>
      <c r="J946" s="1"/>
      <c r="K946" s="1" t="s">
        <v>25755</v>
      </c>
      <c r="L946" s="1" t="s">
        <v>944</v>
      </c>
      <c r="M946" s="1" t="s">
        <v>12234</v>
      </c>
      <c r="N946" s="1" t="s">
        <v>12962</v>
      </c>
      <c r="O946" s="1" t="s">
        <v>944</v>
      </c>
      <c r="P946" s="1" t="s">
        <v>25783</v>
      </c>
      <c r="Q946" s="1" t="s">
        <v>25783</v>
      </c>
      <c r="R946" s="1" t="s">
        <v>13792</v>
      </c>
      <c r="S946" s="1" t="s">
        <v>944</v>
      </c>
      <c r="T946" s="1"/>
      <c r="U946" s="1"/>
      <c r="V946" s="1" t="s">
        <v>13800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4327</v>
      </c>
      <c r="F947" s="1" t="s">
        <v>5954</v>
      </c>
      <c r="G947" s="1" t="s">
        <v>7560</v>
      </c>
      <c r="H947" s="1" t="s">
        <v>9020</v>
      </c>
      <c r="I947" s="1" t="s">
        <v>10581</v>
      </c>
      <c r="J947" s="1"/>
      <c r="K947" s="1" t="s">
        <v>25755</v>
      </c>
      <c r="L947" s="1" t="s">
        <v>945</v>
      </c>
      <c r="M947" s="1" t="s">
        <v>12235</v>
      </c>
      <c r="N947" s="1" t="s">
        <v>12962</v>
      </c>
      <c r="O947" s="1" t="s">
        <v>945</v>
      </c>
      <c r="P947" s="1" t="s">
        <v>25783</v>
      </c>
      <c r="Q947" s="1" t="s">
        <v>25783</v>
      </c>
      <c r="R947" s="1" t="s">
        <v>13792</v>
      </c>
      <c r="S947" s="1" t="s">
        <v>945</v>
      </c>
      <c r="T947" s="1"/>
      <c r="U947" s="1"/>
      <c r="V947" s="1" t="s">
        <v>13800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23975</v>
      </c>
      <c r="F948" s="1" t="s">
        <v>24550</v>
      </c>
      <c r="G948" s="1" t="s">
        <v>25114</v>
      </c>
      <c r="H948" s="1" t="s">
        <v>25624</v>
      </c>
      <c r="I948" s="1" t="s">
        <v>10582</v>
      </c>
      <c r="J948" s="1"/>
      <c r="K948" s="1" t="s">
        <v>25755</v>
      </c>
      <c r="L948" s="1" t="s">
        <v>946</v>
      </c>
      <c r="M948" s="1" t="s">
        <v>12236</v>
      </c>
      <c r="N948" s="1" t="s">
        <v>12962</v>
      </c>
      <c r="O948" s="1" t="s">
        <v>946</v>
      </c>
      <c r="P948" s="1" t="s">
        <v>25783</v>
      </c>
      <c r="Q948" s="1" t="s">
        <v>25783</v>
      </c>
      <c r="R948" s="1" t="s">
        <v>13792</v>
      </c>
      <c r="S948" s="1" t="s">
        <v>946</v>
      </c>
      <c r="T948" s="1"/>
      <c r="U948" s="1"/>
      <c r="V948" s="1" t="s">
        <v>13800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23976</v>
      </c>
      <c r="F949" s="1" t="s">
        <v>24551</v>
      </c>
      <c r="G949" s="1" t="s">
        <v>25115</v>
      </c>
      <c r="H949" s="1" t="s">
        <v>23976</v>
      </c>
      <c r="I949" s="1" t="s">
        <v>10583</v>
      </c>
      <c r="J949" s="1"/>
      <c r="K949" s="1" t="s">
        <v>25755</v>
      </c>
      <c r="L949" s="1" t="s">
        <v>947</v>
      </c>
      <c r="M949" s="1" t="s">
        <v>12237</v>
      </c>
      <c r="N949" s="1" t="s">
        <v>12962</v>
      </c>
      <c r="O949" s="1" t="s">
        <v>947</v>
      </c>
      <c r="P949" s="1" t="s">
        <v>25783</v>
      </c>
      <c r="Q949" s="1" t="s">
        <v>25783</v>
      </c>
      <c r="R949" s="1" t="s">
        <v>13792</v>
      </c>
      <c r="S949" s="1" t="s">
        <v>947</v>
      </c>
      <c r="T949" s="1"/>
      <c r="U949" s="1"/>
      <c r="V949" s="1" t="s">
        <v>13800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4330</v>
      </c>
      <c r="F950" s="1" t="s">
        <v>5957</v>
      </c>
      <c r="G950" s="1" t="s">
        <v>7563</v>
      </c>
      <c r="H950" s="1" t="s">
        <v>9029</v>
      </c>
      <c r="I950" s="1" t="s">
        <v>10584</v>
      </c>
      <c r="J950" s="1"/>
      <c r="K950" s="1" t="s">
        <v>25755</v>
      </c>
      <c r="L950" s="1" t="s">
        <v>948</v>
      </c>
      <c r="M950" s="1" t="s">
        <v>12238</v>
      </c>
      <c r="N950" s="1" t="s">
        <v>12962</v>
      </c>
      <c r="O950" s="1" t="s">
        <v>948</v>
      </c>
      <c r="P950" s="1" t="s">
        <v>25783</v>
      </c>
      <c r="Q950" s="1" t="s">
        <v>25783</v>
      </c>
      <c r="R950" s="1" t="s">
        <v>13792</v>
      </c>
      <c r="S950" s="1" t="s">
        <v>948</v>
      </c>
      <c r="T950" s="1"/>
      <c r="U950" s="1"/>
      <c r="V950" s="1" t="s">
        <v>13800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23977</v>
      </c>
      <c r="F951" s="1" t="s">
        <v>24552</v>
      </c>
      <c r="G951" s="1" t="s">
        <v>25116</v>
      </c>
      <c r="H951" s="1" t="s">
        <v>25616</v>
      </c>
      <c r="I951" s="1" t="s">
        <v>10585</v>
      </c>
      <c r="J951" s="1"/>
      <c r="K951" s="1" t="s">
        <v>25755</v>
      </c>
      <c r="L951" s="1" t="s">
        <v>949</v>
      </c>
      <c r="M951" s="1" t="s">
        <v>12239</v>
      </c>
      <c r="N951" s="1" t="s">
        <v>12962</v>
      </c>
      <c r="O951" s="1" t="s">
        <v>949</v>
      </c>
      <c r="P951" s="1" t="s">
        <v>25783</v>
      </c>
      <c r="Q951" s="1" t="s">
        <v>25783</v>
      </c>
      <c r="R951" s="1" t="s">
        <v>13792</v>
      </c>
      <c r="S951" s="1" t="s">
        <v>949</v>
      </c>
      <c r="T951" s="1"/>
      <c r="U951" s="1"/>
      <c r="V951" s="1" t="s">
        <v>13800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4332</v>
      </c>
      <c r="F952" s="1" t="s">
        <v>5959</v>
      </c>
      <c r="G952" s="1" t="s">
        <v>7565</v>
      </c>
      <c r="H952" s="1" t="s">
        <v>9030</v>
      </c>
      <c r="I952" s="1" t="s">
        <v>10586</v>
      </c>
      <c r="J952" s="1"/>
      <c r="K952" s="1" t="s">
        <v>25755</v>
      </c>
      <c r="L952" s="1" t="s">
        <v>950</v>
      </c>
      <c r="M952" s="1" t="s">
        <v>12240</v>
      </c>
      <c r="N952" s="1" t="s">
        <v>12962</v>
      </c>
      <c r="O952" s="1" t="s">
        <v>950</v>
      </c>
      <c r="P952" s="1" t="s">
        <v>25783</v>
      </c>
      <c r="Q952" s="1" t="s">
        <v>25783</v>
      </c>
      <c r="R952" s="1" t="s">
        <v>13792</v>
      </c>
      <c r="S952" s="1" t="s">
        <v>950</v>
      </c>
      <c r="T952" s="1"/>
      <c r="U952" s="1"/>
      <c r="V952" s="1" t="s">
        <v>13800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23978</v>
      </c>
      <c r="F953" s="1" t="s">
        <v>24553</v>
      </c>
      <c r="G953" s="1" t="s">
        <v>25117</v>
      </c>
      <c r="H953" s="1" t="s">
        <v>25620</v>
      </c>
      <c r="I953" s="1" t="s">
        <v>10587</v>
      </c>
      <c r="J953" s="1"/>
      <c r="K953" s="1" t="s">
        <v>25755</v>
      </c>
      <c r="L953" s="1" t="s">
        <v>951</v>
      </c>
      <c r="M953" s="1" t="s">
        <v>12241</v>
      </c>
      <c r="N953" s="1" t="s">
        <v>12962</v>
      </c>
      <c r="O953" s="1" t="s">
        <v>951</v>
      </c>
      <c r="P953" s="1" t="s">
        <v>25784</v>
      </c>
      <c r="Q953" s="1" t="s">
        <v>26322</v>
      </c>
      <c r="R953" s="1" t="s">
        <v>13792</v>
      </c>
      <c r="S953" s="1" t="s">
        <v>951</v>
      </c>
      <c r="T953" s="1" t="s">
        <v>26770</v>
      </c>
      <c r="U953" s="1"/>
      <c r="V953" s="1" t="s">
        <v>13800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23979</v>
      </c>
      <c r="F954" s="1" t="s">
        <v>24554</v>
      </c>
      <c r="G954" s="1" t="s">
        <v>25118</v>
      </c>
      <c r="H954" s="1" t="s">
        <v>25625</v>
      </c>
      <c r="I954" s="1" t="s">
        <v>10588</v>
      </c>
      <c r="J954" s="1"/>
      <c r="K954" s="1" t="s">
        <v>25755</v>
      </c>
      <c r="L954" s="1" t="s">
        <v>952</v>
      </c>
      <c r="M954" s="1" t="s">
        <v>12242</v>
      </c>
      <c r="N954" s="1" t="s">
        <v>12962</v>
      </c>
      <c r="O954" s="1" t="s">
        <v>952</v>
      </c>
      <c r="P954" s="1" t="s">
        <v>25784</v>
      </c>
      <c r="Q954" s="1" t="s">
        <v>26323</v>
      </c>
      <c r="R954" s="1" t="s">
        <v>13792</v>
      </c>
      <c r="S954" s="1" t="s">
        <v>952</v>
      </c>
      <c r="T954" s="1"/>
      <c r="U954" s="1"/>
      <c r="V954" s="1" t="s">
        <v>13800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14549</v>
      </c>
      <c r="F955" s="1" t="s">
        <v>15631</v>
      </c>
      <c r="G955" s="1" t="s">
        <v>16697</v>
      </c>
      <c r="H955" s="1" t="s">
        <v>17658</v>
      </c>
      <c r="I955" s="1" t="s">
        <v>10589</v>
      </c>
      <c r="J955" s="1"/>
      <c r="K955" s="1" t="s">
        <v>25755</v>
      </c>
      <c r="L955" s="1" t="s">
        <v>953</v>
      </c>
      <c r="M955" s="1" t="s">
        <v>12243</v>
      </c>
      <c r="N955" s="1" t="s">
        <v>12962</v>
      </c>
      <c r="O955" s="1" t="s">
        <v>953</v>
      </c>
      <c r="P955" s="1" t="s">
        <v>25784</v>
      </c>
      <c r="Q955" s="1" t="s">
        <v>26324</v>
      </c>
      <c r="R955" s="1" t="s">
        <v>13792</v>
      </c>
      <c r="S955" s="1" t="s">
        <v>953</v>
      </c>
      <c r="T955" s="1"/>
      <c r="U955" s="1"/>
      <c r="V955" s="1" t="s">
        <v>13800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14550</v>
      </c>
      <c r="F956" s="1" t="s">
        <v>15632</v>
      </c>
      <c r="G956" s="1" t="s">
        <v>16698</v>
      </c>
      <c r="H956" s="1" t="s">
        <v>17640</v>
      </c>
      <c r="I956" s="1" t="s">
        <v>10590</v>
      </c>
      <c r="J956" s="1"/>
      <c r="K956" s="1" t="s">
        <v>25755</v>
      </c>
      <c r="L956" s="1" t="s">
        <v>954</v>
      </c>
      <c r="M956" s="1" t="s">
        <v>12244</v>
      </c>
      <c r="N956" s="1" t="s">
        <v>12962</v>
      </c>
      <c r="O956" s="1" t="s">
        <v>954</v>
      </c>
      <c r="P956" s="1" t="s">
        <v>25784</v>
      </c>
      <c r="Q956" s="1" t="s">
        <v>26325</v>
      </c>
      <c r="R956" s="1" t="s">
        <v>13792</v>
      </c>
      <c r="S956" s="1" t="s">
        <v>954</v>
      </c>
      <c r="T956" s="1"/>
      <c r="U956" s="1"/>
      <c r="V956" s="1" t="s">
        <v>13800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14551</v>
      </c>
      <c r="F957" s="1" t="s">
        <v>15633</v>
      </c>
      <c r="G957" s="1" t="s">
        <v>16699</v>
      </c>
      <c r="H957" s="1" t="s">
        <v>17659</v>
      </c>
      <c r="I957" s="1" t="s">
        <v>10591</v>
      </c>
      <c r="J957" s="1"/>
      <c r="K957" s="1" t="s">
        <v>25755</v>
      </c>
      <c r="L957" s="1" t="s">
        <v>955</v>
      </c>
      <c r="M957" s="1" t="s">
        <v>12245</v>
      </c>
      <c r="N957" s="1" t="s">
        <v>12962</v>
      </c>
      <c r="O957" s="1" t="s">
        <v>955</v>
      </c>
      <c r="P957" s="1" t="s">
        <v>25784</v>
      </c>
      <c r="Q957" s="1" t="s">
        <v>26326</v>
      </c>
      <c r="R957" s="1" t="s">
        <v>13792</v>
      </c>
      <c r="S957" s="1" t="s">
        <v>955</v>
      </c>
      <c r="T957" s="1"/>
      <c r="U957" s="1"/>
      <c r="V957" s="1" t="s">
        <v>13800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14552</v>
      </c>
      <c r="F958" s="1" t="s">
        <v>15634</v>
      </c>
      <c r="G958" s="1" t="s">
        <v>16700</v>
      </c>
      <c r="H958" s="1" t="s">
        <v>17660</v>
      </c>
      <c r="I958" s="1" t="s">
        <v>10592</v>
      </c>
      <c r="J958" s="1"/>
      <c r="K958" s="1" t="s">
        <v>25755</v>
      </c>
      <c r="L958" s="1" t="s">
        <v>956</v>
      </c>
      <c r="M958" s="1" t="s">
        <v>12246</v>
      </c>
      <c r="N958" s="1" t="s">
        <v>12962</v>
      </c>
      <c r="O958" s="1" t="s">
        <v>956</v>
      </c>
      <c r="P958" s="1" t="s">
        <v>25784</v>
      </c>
      <c r="Q958" s="1" t="s">
        <v>26327</v>
      </c>
      <c r="R958" s="1" t="s">
        <v>13792</v>
      </c>
      <c r="S958" s="1" t="s">
        <v>956</v>
      </c>
      <c r="T958" s="1"/>
      <c r="U958" s="1"/>
      <c r="V958" s="1" t="s">
        <v>13800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23980</v>
      </c>
      <c r="F959" s="1" t="s">
        <v>24555</v>
      </c>
      <c r="G959" s="1" t="s">
        <v>25119</v>
      </c>
      <c r="H959" s="1" t="s">
        <v>25626</v>
      </c>
      <c r="I959" s="1" t="s">
        <v>10593</v>
      </c>
      <c r="J959" s="1"/>
      <c r="K959" s="1" t="s">
        <v>25755</v>
      </c>
      <c r="L959" s="1" t="s">
        <v>957</v>
      </c>
      <c r="M959" s="1" t="s">
        <v>12247</v>
      </c>
      <c r="N959" s="1" t="s">
        <v>12962</v>
      </c>
      <c r="O959" s="1" t="s">
        <v>957</v>
      </c>
      <c r="P959" s="1" t="s">
        <v>25784</v>
      </c>
      <c r="Q959" s="1" t="s">
        <v>26328</v>
      </c>
      <c r="R959" s="1" t="s">
        <v>13792</v>
      </c>
      <c r="S959" s="1" t="s">
        <v>957</v>
      </c>
      <c r="T959" s="1"/>
      <c r="U959" s="1"/>
      <c r="V959" s="1" t="s">
        <v>13800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4340</v>
      </c>
      <c r="F960" s="1" t="s">
        <v>5967</v>
      </c>
      <c r="G960" s="1" t="s">
        <v>7573</v>
      </c>
      <c r="H960" s="1" t="s">
        <v>9036</v>
      </c>
      <c r="I960" s="1" t="s">
        <v>10594</v>
      </c>
      <c r="J960" s="1"/>
      <c r="K960" s="1" t="s">
        <v>25755</v>
      </c>
      <c r="L960" s="1" t="s">
        <v>958</v>
      </c>
      <c r="M960" s="1" t="s">
        <v>12248</v>
      </c>
      <c r="N960" s="1" t="s">
        <v>12962</v>
      </c>
      <c r="O960" s="1" t="s">
        <v>958</v>
      </c>
      <c r="P960" s="1" t="s">
        <v>25784</v>
      </c>
      <c r="Q960" s="1" t="s">
        <v>26329</v>
      </c>
      <c r="R960" s="1" t="s">
        <v>13792</v>
      </c>
      <c r="S960" s="1" t="s">
        <v>958</v>
      </c>
      <c r="T960" s="1"/>
      <c r="U960" s="1"/>
      <c r="V960" s="1" t="s">
        <v>13800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20455</v>
      </c>
      <c r="F961" s="1" t="s">
        <v>21205</v>
      </c>
      <c r="G961" s="1" t="s">
        <v>21951</v>
      </c>
      <c r="H961" s="1" t="s">
        <v>22624</v>
      </c>
      <c r="I961" s="1" t="s">
        <v>10595</v>
      </c>
      <c r="J961" s="1"/>
      <c r="K961" s="1" t="s">
        <v>25755</v>
      </c>
      <c r="L961" s="1" t="s">
        <v>959</v>
      </c>
      <c r="M961" s="1" t="s">
        <v>12249</v>
      </c>
      <c r="N961" s="1" t="s">
        <v>12962</v>
      </c>
      <c r="O961" s="1" t="s">
        <v>959</v>
      </c>
      <c r="P961" s="1" t="s">
        <v>25784</v>
      </c>
      <c r="Q961" s="1" t="s">
        <v>26330</v>
      </c>
      <c r="R961" s="1" t="s">
        <v>13792</v>
      </c>
      <c r="S961" s="1" t="s">
        <v>959</v>
      </c>
      <c r="T961" s="1"/>
      <c r="U961" s="1"/>
      <c r="V961" s="1" t="s">
        <v>13800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4342</v>
      </c>
      <c r="F962" s="1" t="s">
        <v>5969</v>
      </c>
      <c r="G962" s="1" t="s">
        <v>7575</v>
      </c>
      <c r="H962" s="1" t="s">
        <v>9038</v>
      </c>
      <c r="I962" s="1" t="s">
        <v>10596</v>
      </c>
      <c r="J962" s="1"/>
      <c r="K962" s="1" t="s">
        <v>25755</v>
      </c>
      <c r="L962" s="1" t="s">
        <v>960</v>
      </c>
      <c r="M962" s="1" t="s">
        <v>12250</v>
      </c>
      <c r="N962" s="1" t="s">
        <v>12962</v>
      </c>
      <c r="O962" s="1" t="s">
        <v>960</v>
      </c>
      <c r="P962" s="1" t="s">
        <v>25784</v>
      </c>
      <c r="Q962" s="1" t="s">
        <v>26331</v>
      </c>
      <c r="R962" s="1" t="s">
        <v>13792</v>
      </c>
      <c r="S962" s="1" t="s">
        <v>960</v>
      </c>
      <c r="T962" s="1"/>
      <c r="U962" s="1"/>
      <c r="V962" s="1" t="s">
        <v>13800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4343</v>
      </c>
      <c r="F963" s="1" t="s">
        <v>5970</v>
      </c>
      <c r="G963" s="1" t="s">
        <v>7576</v>
      </c>
      <c r="H963" s="1" t="s">
        <v>9020</v>
      </c>
      <c r="I963" s="1" t="s">
        <v>10597</v>
      </c>
      <c r="J963" s="1"/>
      <c r="K963" s="1" t="s">
        <v>25755</v>
      </c>
      <c r="L963" s="1" t="s">
        <v>961</v>
      </c>
      <c r="M963" s="1" t="s">
        <v>12251</v>
      </c>
      <c r="N963" s="1" t="s">
        <v>12962</v>
      </c>
      <c r="O963" s="1" t="s">
        <v>961</v>
      </c>
      <c r="P963" s="1" t="s">
        <v>25784</v>
      </c>
      <c r="Q963" s="1" t="s">
        <v>26332</v>
      </c>
      <c r="R963" s="1" t="s">
        <v>13792</v>
      </c>
      <c r="S963" s="1" t="s">
        <v>961</v>
      </c>
      <c r="T963" s="1"/>
      <c r="U963" s="1"/>
      <c r="V963" s="1" t="s">
        <v>13800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14555</v>
      </c>
      <c r="F964" s="1" t="s">
        <v>15637</v>
      </c>
      <c r="G964" s="1" t="s">
        <v>16703</v>
      </c>
      <c r="H964" s="1" t="s">
        <v>17659</v>
      </c>
      <c r="I964" s="1" t="s">
        <v>10598</v>
      </c>
      <c r="J964" s="1"/>
      <c r="K964" s="1" t="s">
        <v>25755</v>
      </c>
      <c r="L964" s="1" t="s">
        <v>962</v>
      </c>
      <c r="M964" s="1" t="s">
        <v>12252</v>
      </c>
      <c r="N964" s="1" t="s">
        <v>12962</v>
      </c>
      <c r="O964" s="1" t="s">
        <v>962</v>
      </c>
      <c r="P964" s="1" t="s">
        <v>25784</v>
      </c>
      <c r="Q964" s="1" t="s">
        <v>26326</v>
      </c>
      <c r="R964" s="1" t="s">
        <v>13792</v>
      </c>
      <c r="S964" s="1" t="s">
        <v>962</v>
      </c>
      <c r="T964" s="1"/>
      <c r="U964" s="1"/>
      <c r="V964" s="1" t="s">
        <v>13800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4345</v>
      </c>
      <c r="F965" s="1" t="s">
        <v>5972</v>
      </c>
      <c r="G965" s="1" t="s">
        <v>7578</v>
      </c>
      <c r="H965" s="1" t="s">
        <v>9039</v>
      </c>
      <c r="I965" s="1" t="s">
        <v>10599</v>
      </c>
      <c r="J965" s="1"/>
      <c r="K965" s="1" t="s">
        <v>25755</v>
      </c>
      <c r="L965" s="1" t="s">
        <v>963</v>
      </c>
      <c r="M965" s="1" t="s">
        <v>12253</v>
      </c>
      <c r="N965" s="1" t="s">
        <v>12962</v>
      </c>
      <c r="O965" s="1" t="s">
        <v>963</v>
      </c>
      <c r="P965" s="1" t="s">
        <v>25784</v>
      </c>
      <c r="Q965" s="1" t="s">
        <v>26333</v>
      </c>
      <c r="R965" s="1" t="s">
        <v>13792</v>
      </c>
      <c r="S965" s="1" t="s">
        <v>963</v>
      </c>
      <c r="T965" s="1"/>
      <c r="U965" s="1"/>
      <c r="V965" s="1" t="s">
        <v>13800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23981</v>
      </c>
      <c r="F966" s="1" t="s">
        <v>24556</v>
      </c>
      <c r="G966" s="1" t="s">
        <v>25120</v>
      </c>
      <c r="H966" s="1" t="s">
        <v>23981</v>
      </c>
      <c r="I966" s="1" t="s">
        <v>10600</v>
      </c>
      <c r="J966" s="1"/>
      <c r="K966" s="1" t="s">
        <v>25755</v>
      </c>
      <c r="L966" s="1" t="s">
        <v>964</v>
      </c>
      <c r="M966" s="1" t="s">
        <v>12254</v>
      </c>
      <c r="N966" s="1" t="s">
        <v>12962</v>
      </c>
      <c r="O966" s="1" t="s">
        <v>964</v>
      </c>
      <c r="P966" s="1" t="s">
        <v>25784</v>
      </c>
      <c r="Q966" s="1" t="s">
        <v>26334</v>
      </c>
      <c r="R966" s="1" t="s">
        <v>13792</v>
      </c>
      <c r="S966" s="1" t="s">
        <v>964</v>
      </c>
      <c r="T966" s="1"/>
      <c r="U966" s="1"/>
      <c r="V966" s="1" t="s">
        <v>13800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4347</v>
      </c>
      <c r="F967" s="1" t="s">
        <v>5974</v>
      </c>
      <c r="G967" s="1" t="s">
        <v>7580</v>
      </c>
      <c r="H967" s="1" t="s">
        <v>9040</v>
      </c>
      <c r="I967" s="1" t="s">
        <v>10601</v>
      </c>
      <c r="J967" s="1"/>
      <c r="K967" s="1" t="s">
        <v>25755</v>
      </c>
      <c r="L967" s="1" t="s">
        <v>965</v>
      </c>
      <c r="M967" s="1" t="s">
        <v>12255</v>
      </c>
      <c r="N967" s="1" t="s">
        <v>12962</v>
      </c>
      <c r="O967" s="1" t="s">
        <v>965</v>
      </c>
      <c r="P967" s="1" t="s">
        <v>25784</v>
      </c>
      <c r="Q967" s="1" t="s">
        <v>26335</v>
      </c>
      <c r="R967" s="1" t="s">
        <v>13792</v>
      </c>
      <c r="S967" s="1" t="s">
        <v>965</v>
      </c>
      <c r="T967" s="1"/>
      <c r="U967" s="1"/>
      <c r="V967" s="1" t="s">
        <v>13800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23982</v>
      </c>
      <c r="F968" s="1" t="s">
        <v>24557</v>
      </c>
      <c r="G968" s="1" t="s">
        <v>25121</v>
      </c>
      <c r="H968" s="1" t="s">
        <v>25627</v>
      </c>
      <c r="I968" s="1" t="s">
        <v>10602</v>
      </c>
      <c r="J968" s="1"/>
      <c r="K968" s="1" t="s">
        <v>25755</v>
      </c>
      <c r="L968" s="1" t="s">
        <v>966</v>
      </c>
      <c r="M968" s="1" t="s">
        <v>12256</v>
      </c>
      <c r="N968" s="1" t="s">
        <v>12962</v>
      </c>
      <c r="O968" s="1" t="s">
        <v>966</v>
      </c>
      <c r="P968" s="1" t="s">
        <v>25784</v>
      </c>
      <c r="Q968" s="1" t="s">
        <v>26336</v>
      </c>
      <c r="R968" s="1" t="s">
        <v>13792</v>
      </c>
      <c r="S968" s="1" t="s">
        <v>966</v>
      </c>
      <c r="T968" s="1"/>
      <c r="U968" s="1"/>
      <c r="V968" s="1" t="s">
        <v>13800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14560</v>
      </c>
      <c r="F969" s="1" t="s">
        <v>15642</v>
      </c>
      <c r="G969" s="1" t="s">
        <v>16708</v>
      </c>
      <c r="H969" s="1" t="s">
        <v>17666</v>
      </c>
      <c r="I969" s="1" t="s">
        <v>10603</v>
      </c>
      <c r="J969" s="1"/>
      <c r="K969" s="1" t="s">
        <v>25755</v>
      </c>
      <c r="L969" s="1" t="s">
        <v>967</v>
      </c>
      <c r="M969" s="1" t="s">
        <v>12257</v>
      </c>
      <c r="N969" s="1" t="s">
        <v>12962</v>
      </c>
      <c r="O969" s="1" t="s">
        <v>967</v>
      </c>
      <c r="P969" s="1" t="s">
        <v>25784</v>
      </c>
      <c r="Q969" s="1" t="s">
        <v>26337</v>
      </c>
      <c r="R969" s="1" t="s">
        <v>13792</v>
      </c>
      <c r="S969" s="1" t="s">
        <v>967</v>
      </c>
      <c r="T969" s="1"/>
      <c r="U969" s="1"/>
      <c r="V969" s="1" t="s">
        <v>13800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20460</v>
      </c>
      <c r="F970" s="1" t="s">
        <v>21210</v>
      </c>
      <c r="G970" s="1" t="s">
        <v>21956</v>
      </c>
      <c r="H970" s="1" t="s">
        <v>22628</v>
      </c>
      <c r="I970" s="1" t="s">
        <v>10604</v>
      </c>
      <c r="J970" s="1"/>
      <c r="K970" s="1" t="s">
        <v>25755</v>
      </c>
      <c r="L970" s="1" t="s">
        <v>968</v>
      </c>
      <c r="M970" s="1" t="s">
        <v>12258</v>
      </c>
      <c r="N970" s="1" t="s">
        <v>12962</v>
      </c>
      <c r="O970" s="1" t="s">
        <v>968</v>
      </c>
      <c r="P970" s="1" t="s">
        <v>25784</v>
      </c>
      <c r="Q970" s="1" t="s">
        <v>26338</v>
      </c>
      <c r="R970" s="1" t="s">
        <v>13792</v>
      </c>
      <c r="S970" s="1" t="s">
        <v>968</v>
      </c>
      <c r="T970" s="1"/>
      <c r="U970" s="1"/>
      <c r="V970" s="1" t="s">
        <v>13800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14562</v>
      </c>
      <c r="F971" s="1" t="s">
        <v>15644</v>
      </c>
      <c r="G971" s="1" t="s">
        <v>16710</v>
      </c>
      <c r="H971" s="1" t="s">
        <v>17668</v>
      </c>
      <c r="I971" s="1" t="s">
        <v>10605</v>
      </c>
      <c r="J971" s="1"/>
      <c r="K971" s="1" t="s">
        <v>25755</v>
      </c>
      <c r="L971" s="1" t="s">
        <v>969</v>
      </c>
      <c r="M971" s="1" t="s">
        <v>12259</v>
      </c>
      <c r="N971" s="1" t="s">
        <v>12962</v>
      </c>
      <c r="O971" s="1" t="s">
        <v>969</v>
      </c>
      <c r="P971" s="1" t="s">
        <v>25784</v>
      </c>
      <c r="Q971" s="1" t="s">
        <v>26339</v>
      </c>
      <c r="R971" s="1" t="s">
        <v>13792</v>
      </c>
      <c r="S971" s="1" t="s">
        <v>969</v>
      </c>
      <c r="T971" s="1"/>
      <c r="U971" s="1"/>
      <c r="V971" s="1" t="s">
        <v>13800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4352</v>
      </c>
      <c r="F972" s="1" t="s">
        <v>5979</v>
      </c>
      <c r="G972" s="1" t="s">
        <v>7585</v>
      </c>
      <c r="H972" s="1" t="s">
        <v>9045</v>
      </c>
      <c r="I972" s="1" t="s">
        <v>10606</v>
      </c>
      <c r="J972" s="1"/>
      <c r="K972" s="1" t="s">
        <v>25755</v>
      </c>
      <c r="L972" s="1" t="s">
        <v>970</v>
      </c>
      <c r="M972" s="1" t="s">
        <v>12260</v>
      </c>
      <c r="N972" s="1" t="s">
        <v>12962</v>
      </c>
      <c r="O972" s="1" t="s">
        <v>970</v>
      </c>
      <c r="P972" s="1" t="s">
        <v>25784</v>
      </c>
      <c r="Q972" s="1" t="s">
        <v>26340</v>
      </c>
      <c r="R972" s="1" t="s">
        <v>13792</v>
      </c>
      <c r="S972" s="1" t="s">
        <v>970</v>
      </c>
      <c r="T972" s="1"/>
      <c r="U972" s="1"/>
      <c r="V972" s="1" t="s">
        <v>13800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14564</v>
      </c>
      <c r="F973" s="1" t="s">
        <v>15646</v>
      </c>
      <c r="G973" s="1" t="s">
        <v>16712</v>
      </c>
      <c r="H973" s="1" t="s">
        <v>17670</v>
      </c>
      <c r="I973" s="1" t="s">
        <v>10607</v>
      </c>
      <c r="J973" s="1"/>
      <c r="K973" s="1" t="s">
        <v>25755</v>
      </c>
      <c r="L973" s="1" t="s">
        <v>971</v>
      </c>
      <c r="M973" s="1" t="s">
        <v>12261</v>
      </c>
      <c r="N973" s="1" t="s">
        <v>12962</v>
      </c>
      <c r="O973" s="1" t="s">
        <v>971</v>
      </c>
      <c r="P973" s="1" t="s">
        <v>25784</v>
      </c>
      <c r="Q973" s="1" t="s">
        <v>26341</v>
      </c>
      <c r="R973" s="1" t="s">
        <v>13792</v>
      </c>
      <c r="S973" s="1" t="s">
        <v>971</v>
      </c>
      <c r="T973" s="1"/>
      <c r="U973" s="1"/>
      <c r="V973" s="1" t="s">
        <v>13800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23983</v>
      </c>
      <c r="F974" s="1" t="s">
        <v>23983</v>
      </c>
      <c r="G974" s="1" t="s">
        <v>25122</v>
      </c>
      <c r="H974" s="1" t="s">
        <v>25618</v>
      </c>
      <c r="I974" s="1" t="s">
        <v>10608</v>
      </c>
      <c r="J974" s="1"/>
      <c r="K974" s="1" t="s">
        <v>25755</v>
      </c>
      <c r="L974" s="1" t="s">
        <v>972</v>
      </c>
      <c r="M974" s="1" t="s">
        <v>12262</v>
      </c>
      <c r="N974" s="1" t="s">
        <v>12962</v>
      </c>
      <c r="O974" s="1" t="s">
        <v>972</v>
      </c>
      <c r="P974" s="1" t="s">
        <v>25784</v>
      </c>
      <c r="Q974" s="1" t="s">
        <v>26342</v>
      </c>
      <c r="R974" s="1" t="s">
        <v>13792</v>
      </c>
      <c r="S974" s="1" t="s">
        <v>972</v>
      </c>
      <c r="T974" s="1"/>
      <c r="U974" s="1"/>
      <c r="V974" s="1" t="s">
        <v>13800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4355</v>
      </c>
      <c r="F975" s="1" t="s">
        <v>5981</v>
      </c>
      <c r="G975" s="1" t="s">
        <v>4355</v>
      </c>
      <c r="H975" s="1" t="s">
        <v>9030</v>
      </c>
      <c r="I975" s="1" t="s">
        <v>10609</v>
      </c>
      <c r="J975" s="1"/>
      <c r="K975" s="1" t="s">
        <v>25755</v>
      </c>
      <c r="L975" s="1" t="s">
        <v>973</v>
      </c>
      <c r="M975" s="1" t="s">
        <v>12263</v>
      </c>
      <c r="N975" s="1" t="s">
        <v>12962</v>
      </c>
      <c r="O975" s="1" t="s">
        <v>973</v>
      </c>
      <c r="P975" s="1" t="s">
        <v>25784</v>
      </c>
      <c r="Q975" s="1" t="s">
        <v>26343</v>
      </c>
      <c r="R975" s="1" t="s">
        <v>13792</v>
      </c>
      <c r="S975" s="1" t="s">
        <v>973</v>
      </c>
      <c r="T975" s="1"/>
      <c r="U975" s="1"/>
      <c r="V975" s="1" t="s">
        <v>13800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23984</v>
      </c>
      <c r="F976" s="1" t="s">
        <v>24558</v>
      </c>
      <c r="G976" s="1" t="s">
        <v>25123</v>
      </c>
      <c r="H976" s="1" t="s">
        <v>25628</v>
      </c>
      <c r="I976" s="1" t="s">
        <v>10432</v>
      </c>
      <c r="J976" s="1"/>
      <c r="K976" s="1" t="s">
        <v>25755</v>
      </c>
      <c r="L976" s="1" t="s">
        <v>974</v>
      </c>
      <c r="M976" s="1" t="s">
        <v>12264</v>
      </c>
      <c r="N976" s="1" t="s">
        <v>12962</v>
      </c>
      <c r="O976" s="1" t="s">
        <v>974</v>
      </c>
      <c r="P976" s="1" t="s">
        <v>25784</v>
      </c>
      <c r="Q976" s="1" t="s">
        <v>26344</v>
      </c>
      <c r="R976" s="1" t="s">
        <v>13792</v>
      </c>
      <c r="S976" s="1" t="s">
        <v>974</v>
      </c>
      <c r="T976" s="1"/>
      <c r="U976" s="1"/>
      <c r="V976" s="1" t="s">
        <v>13800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14568</v>
      </c>
      <c r="F977" s="1" t="s">
        <v>15649</v>
      </c>
      <c r="G977" s="1" t="s">
        <v>16715</v>
      </c>
      <c r="H977" s="1" t="s">
        <v>17672</v>
      </c>
      <c r="I977" s="1" t="s">
        <v>10610</v>
      </c>
      <c r="J977" s="1"/>
      <c r="K977" s="1" t="s">
        <v>25755</v>
      </c>
      <c r="L977" s="1" t="s">
        <v>975</v>
      </c>
      <c r="M977" s="1" t="s">
        <v>12265</v>
      </c>
      <c r="N977" s="1" t="s">
        <v>12962</v>
      </c>
      <c r="O977" s="1" t="s">
        <v>975</v>
      </c>
      <c r="P977" s="1" t="s">
        <v>25784</v>
      </c>
      <c r="Q977" s="1" t="s">
        <v>26345</v>
      </c>
      <c r="R977" s="1" t="s">
        <v>13792</v>
      </c>
      <c r="S977" s="1" t="s">
        <v>975</v>
      </c>
      <c r="T977" s="1"/>
      <c r="U977" s="1"/>
      <c r="V977" s="1" t="s">
        <v>13800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14569</v>
      </c>
      <c r="F978" s="1" t="s">
        <v>15650</v>
      </c>
      <c r="G978" s="1" t="s">
        <v>16716</v>
      </c>
      <c r="H978" s="1" t="s">
        <v>17673</v>
      </c>
      <c r="I978" s="1" t="s">
        <v>10599</v>
      </c>
      <c r="J978" s="1"/>
      <c r="K978" s="1" t="s">
        <v>25755</v>
      </c>
      <c r="L978" s="1" t="s">
        <v>976</v>
      </c>
      <c r="M978" s="1" t="s">
        <v>12266</v>
      </c>
      <c r="N978" s="1" t="s">
        <v>12962</v>
      </c>
      <c r="O978" s="1" t="s">
        <v>976</v>
      </c>
      <c r="P978" s="1" t="s">
        <v>25784</v>
      </c>
      <c r="Q978" s="1" t="s">
        <v>26346</v>
      </c>
      <c r="R978" s="1" t="s">
        <v>13792</v>
      </c>
      <c r="S978" s="1" t="s">
        <v>976</v>
      </c>
      <c r="T978" s="1"/>
      <c r="U978" s="1"/>
      <c r="V978" s="1" t="s">
        <v>13800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14570</v>
      </c>
      <c r="F979" s="1" t="s">
        <v>15651</v>
      </c>
      <c r="G979" s="1" t="s">
        <v>16717</v>
      </c>
      <c r="H979" s="1" t="s">
        <v>15651</v>
      </c>
      <c r="I979" s="1" t="s">
        <v>10611</v>
      </c>
      <c r="J979" s="1"/>
      <c r="K979" s="1" t="s">
        <v>25755</v>
      </c>
      <c r="L979" s="1" t="s">
        <v>977</v>
      </c>
      <c r="M979" s="1" t="s">
        <v>12267</v>
      </c>
      <c r="N979" s="1" t="s">
        <v>12962</v>
      </c>
      <c r="O979" s="1" t="s">
        <v>977</v>
      </c>
      <c r="P979" s="1" t="s">
        <v>25784</v>
      </c>
      <c r="Q979" s="1" t="s">
        <v>26347</v>
      </c>
      <c r="R979" s="1" t="s">
        <v>13792</v>
      </c>
      <c r="S979" s="1" t="s">
        <v>977</v>
      </c>
      <c r="T979" s="1"/>
      <c r="U979" s="1"/>
      <c r="V979" s="1" t="s">
        <v>13800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4360</v>
      </c>
      <c r="F980" s="1" t="s">
        <v>5986</v>
      </c>
      <c r="G980" s="1" t="s">
        <v>7592</v>
      </c>
      <c r="H980" s="1" t="s">
        <v>9050</v>
      </c>
      <c r="I980" s="1" t="s">
        <v>10612</v>
      </c>
      <c r="J980" s="1"/>
      <c r="K980" s="1" t="s">
        <v>25755</v>
      </c>
      <c r="L980" s="1" t="s">
        <v>978</v>
      </c>
      <c r="M980" s="1" t="s">
        <v>12268</v>
      </c>
      <c r="N980" s="1" t="s">
        <v>12962</v>
      </c>
      <c r="O980" s="1" t="s">
        <v>978</v>
      </c>
      <c r="P980" s="1" t="s">
        <v>25784</v>
      </c>
      <c r="Q980" s="1" t="s">
        <v>26348</v>
      </c>
      <c r="R980" s="1" t="s">
        <v>13792</v>
      </c>
      <c r="S980" s="1" t="s">
        <v>978</v>
      </c>
      <c r="T980" s="1"/>
      <c r="U980" s="1"/>
      <c r="V980" s="1" t="s">
        <v>13800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14571</v>
      </c>
      <c r="F981" s="1" t="s">
        <v>15652</v>
      </c>
      <c r="G981" s="1" t="s">
        <v>16718</v>
      </c>
      <c r="H981" s="1" t="s">
        <v>17674</v>
      </c>
      <c r="I981" s="1" t="s">
        <v>10613</v>
      </c>
      <c r="J981" s="1"/>
      <c r="K981" s="1" t="s">
        <v>25755</v>
      </c>
      <c r="L981" s="1" t="s">
        <v>979</v>
      </c>
      <c r="M981" s="1" t="s">
        <v>12269</v>
      </c>
      <c r="N981" s="1" t="s">
        <v>12962</v>
      </c>
      <c r="O981" s="1" t="s">
        <v>979</v>
      </c>
      <c r="P981" s="1" t="s">
        <v>25784</v>
      </c>
      <c r="Q981" s="1" t="s">
        <v>26349</v>
      </c>
      <c r="R981" s="1" t="s">
        <v>13792</v>
      </c>
      <c r="S981" s="1" t="s">
        <v>979</v>
      </c>
      <c r="T981" s="1"/>
      <c r="U981" s="1"/>
      <c r="V981" s="1" t="s">
        <v>13800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4362</v>
      </c>
      <c r="F982" s="1" t="s">
        <v>5988</v>
      </c>
      <c r="G982" s="1" t="s">
        <v>7594</v>
      </c>
      <c r="H982" s="1" t="s">
        <v>9052</v>
      </c>
      <c r="I982" s="1" t="s">
        <v>10614</v>
      </c>
      <c r="J982" s="1"/>
      <c r="K982" s="1" t="s">
        <v>25755</v>
      </c>
      <c r="L982" s="1" t="s">
        <v>980</v>
      </c>
      <c r="M982" s="1" t="s">
        <v>12270</v>
      </c>
      <c r="N982" s="1" t="s">
        <v>12962</v>
      </c>
      <c r="O982" s="1" t="s">
        <v>980</v>
      </c>
      <c r="P982" s="1" t="s">
        <v>25784</v>
      </c>
      <c r="Q982" s="1" t="s">
        <v>26350</v>
      </c>
      <c r="R982" s="1" t="s">
        <v>13792</v>
      </c>
      <c r="S982" s="1" t="s">
        <v>980</v>
      </c>
      <c r="T982" s="1"/>
      <c r="U982" s="1"/>
      <c r="V982" s="1" t="s">
        <v>13800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20465</v>
      </c>
      <c r="F983" s="1" t="s">
        <v>21215</v>
      </c>
      <c r="G983" s="1" t="s">
        <v>21960</v>
      </c>
      <c r="H983" s="1" t="s">
        <v>22632</v>
      </c>
      <c r="I983" s="1" t="s">
        <v>10615</v>
      </c>
      <c r="J983" s="1"/>
      <c r="K983" s="1" t="s">
        <v>25755</v>
      </c>
      <c r="L983" s="1" t="s">
        <v>981</v>
      </c>
      <c r="M983" s="1" t="s">
        <v>12271</v>
      </c>
      <c r="N983" s="1" t="s">
        <v>12962</v>
      </c>
      <c r="O983" s="1" t="s">
        <v>981</v>
      </c>
      <c r="P983" s="1" t="s">
        <v>25784</v>
      </c>
      <c r="Q983" s="1" t="s">
        <v>26351</v>
      </c>
      <c r="R983" s="1" t="s">
        <v>13792</v>
      </c>
      <c r="S983" s="1" t="s">
        <v>981</v>
      </c>
      <c r="T983" s="1"/>
      <c r="U983" s="1"/>
      <c r="V983" s="1" t="s">
        <v>13800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23985</v>
      </c>
      <c r="F984" s="1" t="s">
        <v>24559</v>
      </c>
      <c r="G984" s="1" t="s">
        <v>25124</v>
      </c>
      <c r="H984" s="1" t="s">
        <v>25629</v>
      </c>
      <c r="I984" s="1" t="s">
        <v>10616</v>
      </c>
      <c r="J984" s="1"/>
      <c r="K984" s="1" t="s">
        <v>25755</v>
      </c>
      <c r="L984" s="1" t="s">
        <v>982</v>
      </c>
      <c r="M984" s="1" t="s">
        <v>12272</v>
      </c>
      <c r="N984" s="1" t="s">
        <v>12962</v>
      </c>
      <c r="O984" s="1" t="s">
        <v>982</v>
      </c>
      <c r="P984" s="1" t="s">
        <v>25784</v>
      </c>
      <c r="Q984" s="1" t="s">
        <v>26352</v>
      </c>
      <c r="R984" s="1" t="s">
        <v>13792</v>
      </c>
      <c r="S984" s="1" t="s">
        <v>982</v>
      </c>
      <c r="T984" s="1"/>
      <c r="U984" s="1"/>
      <c r="V984" s="1" t="s">
        <v>13800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20467</v>
      </c>
      <c r="F985" s="1" t="s">
        <v>21217</v>
      </c>
      <c r="G985" s="1" t="s">
        <v>21962</v>
      </c>
      <c r="H985" s="1" t="s">
        <v>22632</v>
      </c>
      <c r="I985" s="1" t="s">
        <v>10617</v>
      </c>
      <c r="J985" s="1"/>
      <c r="K985" s="1" t="s">
        <v>25755</v>
      </c>
      <c r="L985" s="1" t="s">
        <v>983</v>
      </c>
      <c r="M985" s="1" t="s">
        <v>12273</v>
      </c>
      <c r="N985" s="1" t="s">
        <v>12962</v>
      </c>
      <c r="O985" s="1" t="s">
        <v>983</v>
      </c>
      <c r="P985" s="1" t="s">
        <v>25784</v>
      </c>
      <c r="Q985" s="1" t="s">
        <v>26351</v>
      </c>
      <c r="R985" s="1" t="s">
        <v>13792</v>
      </c>
      <c r="S985" s="1" t="s">
        <v>983</v>
      </c>
      <c r="T985" s="1"/>
      <c r="U985" s="1"/>
      <c r="V985" s="1" t="s">
        <v>13800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23986</v>
      </c>
      <c r="F986" s="1" t="s">
        <v>24560</v>
      </c>
      <c r="G986" s="1" t="s">
        <v>25125</v>
      </c>
      <c r="H986" s="1" t="s">
        <v>25630</v>
      </c>
      <c r="I986" s="1" t="s">
        <v>10618</v>
      </c>
      <c r="J986" s="1"/>
      <c r="K986" s="1" t="s">
        <v>25755</v>
      </c>
      <c r="L986" s="1" t="s">
        <v>984</v>
      </c>
      <c r="M986" s="1" t="s">
        <v>12274</v>
      </c>
      <c r="N986" s="1" t="s">
        <v>12962</v>
      </c>
      <c r="O986" s="1" t="s">
        <v>984</v>
      </c>
      <c r="P986" s="1" t="s">
        <v>25784</v>
      </c>
      <c r="Q986" s="1" t="s">
        <v>26353</v>
      </c>
      <c r="R986" s="1" t="s">
        <v>13792</v>
      </c>
      <c r="S986" s="1" t="s">
        <v>984</v>
      </c>
      <c r="T986" s="1"/>
      <c r="U986" s="1"/>
      <c r="V986" s="1" t="s">
        <v>13800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23987</v>
      </c>
      <c r="F987" s="1" t="s">
        <v>24561</v>
      </c>
      <c r="G987" s="1" t="s">
        <v>25126</v>
      </c>
      <c r="H987" s="1" t="s">
        <v>25631</v>
      </c>
      <c r="I987" s="1" t="s">
        <v>10619</v>
      </c>
      <c r="J987" s="1"/>
      <c r="K987" s="1" t="s">
        <v>25755</v>
      </c>
      <c r="L987" s="1" t="s">
        <v>985</v>
      </c>
      <c r="M987" s="1" t="s">
        <v>12275</v>
      </c>
      <c r="N987" s="1" t="s">
        <v>12962</v>
      </c>
      <c r="O987" s="1" t="s">
        <v>985</v>
      </c>
      <c r="P987" s="1" t="s">
        <v>25784</v>
      </c>
      <c r="Q987" s="1" t="s">
        <v>26354</v>
      </c>
      <c r="R987" s="1" t="s">
        <v>13792</v>
      </c>
      <c r="S987" s="1" t="s">
        <v>985</v>
      </c>
      <c r="T987" s="1"/>
      <c r="U987" s="1"/>
      <c r="V987" s="1" t="s">
        <v>13800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14576</v>
      </c>
      <c r="F988" s="1" t="s">
        <v>14576</v>
      </c>
      <c r="G988" s="1" t="s">
        <v>16723</v>
      </c>
      <c r="H988" s="1" t="s">
        <v>17679</v>
      </c>
      <c r="I988" s="1" t="s">
        <v>10620</v>
      </c>
      <c r="J988" s="1"/>
      <c r="K988" s="1" t="s">
        <v>25755</v>
      </c>
      <c r="L988" s="1" t="s">
        <v>986</v>
      </c>
      <c r="M988" s="1" t="s">
        <v>12276</v>
      </c>
      <c r="N988" s="1" t="s">
        <v>12962</v>
      </c>
      <c r="O988" s="1" t="s">
        <v>986</v>
      </c>
      <c r="P988" s="1" t="s">
        <v>25784</v>
      </c>
      <c r="Q988" s="1" t="s">
        <v>26355</v>
      </c>
      <c r="R988" s="1" t="s">
        <v>13792</v>
      </c>
      <c r="S988" s="1" t="s">
        <v>986</v>
      </c>
      <c r="T988" s="1"/>
      <c r="U988" s="1"/>
      <c r="V988" s="1" t="s">
        <v>13800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23988</v>
      </c>
      <c r="F989" s="1" t="s">
        <v>24562</v>
      </c>
      <c r="G989" s="1" t="s">
        <v>25127</v>
      </c>
      <c r="H989" s="1" t="s">
        <v>25631</v>
      </c>
      <c r="I989" s="1" t="s">
        <v>10621</v>
      </c>
      <c r="J989" s="1"/>
      <c r="K989" s="1" t="s">
        <v>25755</v>
      </c>
      <c r="L989" s="1" t="s">
        <v>987</v>
      </c>
      <c r="M989" s="1" t="s">
        <v>12277</v>
      </c>
      <c r="N989" s="1" t="s">
        <v>12962</v>
      </c>
      <c r="O989" s="1" t="s">
        <v>987</v>
      </c>
      <c r="P989" s="1" t="s">
        <v>25784</v>
      </c>
      <c r="Q989" s="1" t="s">
        <v>26354</v>
      </c>
      <c r="R989" s="1" t="s">
        <v>13792</v>
      </c>
      <c r="S989" s="1" t="s">
        <v>987</v>
      </c>
      <c r="T989" s="1"/>
      <c r="U989" s="1"/>
      <c r="V989" s="1" t="s">
        <v>13800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4370</v>
      </c>
      <c r="F990" s="1" t="s">
        <v>5995</v>
      </c>
      <c r="G990" s="1" t="s">
        <v>7602</v>
      </c>
      <c r="H990" s="1" t="s">
        <v>9058</v>
      </c>
      <c r="I990" s="1" t="s">
        <v>10622</v>
      </c>
      <c r="J990" s="1"/>
      <c r="K990" s="1" t="s">
        <v>25755</v>
      </c>
      <c r="L990" s="1" t="s">
        <v>988</v>
      </c>
      <c r="M990" s="1" t="s">
        <v>12278</v>
      </c>
      <c r="N990" s="1" t="s">
        <v>12962</v>
      </c>
      <c r="O990" s="1" t="s">
        <v>988</v>
      </c>
      <c r="P990" s="1" t="s">
        <v>25784</v>
      </c>
      <c r="Q990" s="1" t="s">
        <v>26356</v>
      </c>
      <c r="R990" s="1" t="s">
        <v>13792</v>
      </c>
      <c r="S990" s="1" t="s">
        <v>988</v>
      </c>
      <c r="T990" s="1"/>
      <c r="U990" s="1"/>
      <c r="V990" s="1" t="s">
        <v>13800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14579</v>
      </c>
      <c r="F991" s="1" t="s">
        <v>15659</v>
      </c>
      <c r="G991" s="1" t="s">
        <v>16726</v>
      </c>
      <c r="H991" s="1" t="s">
        <v>17681</v>
      </c>
      <c r="I991" s="1" t="s">
        <v>10623</v>
      </c>
      <c r="J991" s="1"/>
      <c r="K991" s="1" t="s">
        <v>25755</v>
      </c>
      <c r="L991" s="1" t="s">
        <v>989</v>
      </c>
      <c r="M991" s="1" t="s">
        <v>12279</v>
      </c>
      <c r="N991" s="1" t="s">
        <v>12962</v>
      </c>
      <c r="O991" s="1" t="s">
        <v>989</v>
      </c>
      <c r="P991" s="1" t="s">
        <v>25784</v>
      </c>
      <c r="Q991" s="1" t="s">
        <v>26357</v>
      </c>
      <c r="R991" s="1" t="s">
        <v>13792</v>
      </c>
      <c r="S991" s="1" t="s">
        <v>989</v>
      </c>
      <c r="T991" s="1"/>
      <c r="U991" s="1"/>
      <c r="V991" s="1" t="s">
        <v>13800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23989</v>
      </c>
      <c r="F992" s="1" t="s">
        <v>24563</v>
      </c>
      <c r="G992" s="1" t="s">
        <v>25128</v>
      </c>
      <c r="H992" s="1" t="s">
        <v>25632</v>
      </c>
      <c r="I992" s="1" t="s">
        <v>10624</v>
      </c>
      <c r="J992" s="1"/>
      <c r="K992" s="1" t="s">
        <v>25755</v>
      </c>
      <c r="L992" s="1" t="s">
        <v>990</v>
      </c>
      <c r="M992" s="1" t="s">
        <v>12280</v>
      </c>
      <c r="N992" s="1" t="s">
        <v>12962</v>
      </c>
      <c r="O992" s="1" t="s">
        <v>990</v>
      </c>
      <c r="P992" s="1" t="s">
        <v>25784</v>
      </c>
      <c r="Q992" s="1" t="s">
        <v>26358</v>
      </c>
      <c r="R992" s="1" t="s">
        <v>13792</v>
      </c>
      <c r="S992" s="1" t="s">
        <v>990</v>
      </c>
      <c r="T992" s="1"/>
      <c r="U992" s="1"/>
      <c r="V992" s="1" t="s">
        <v>13800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23990</v>
      </c>
      <c r="F993" s="1" t="s">
        <v>24564</v>
      </c>
      <c r="G993" s="1" t="s">
        <v>25129</v>
      </c>
      <c r="H993" s="1" t="s">
        <v>25633</v>
      </c>
      <c r="I993" s="1" t="s">
        <v>10625</v>
      </c>
      <c r="J993" s="1"/>
      <c r="K993" s="1" t="s">
        <v>25755</v>
      </c>
      <c r="L993" s="1" t="s">
        <v>991</v>
      </c>
      <c r="M993" s="1" t="s">
        <v>12281</v>
      </c>
      <c r="N993" s="1" t="s">
        <v>12962</v>
      </c>
      <c r="O993" s="1" t="s">
        <v>991</v>
      </c>
      <c r="P993" s="1" t="s">
        <v>25784</v>
      </c>
      <c r="Q993" s="1" t="s">
        <v>26359</v>
      </c>
      <c r="R993" s="1" t="s">
        <v>13792</v>
      </c>
      <c r="S993" s="1" t="s">
        <v>991</v>
      </c>
      <c r="T993" s="1"/>
      <c r="U993" s="1"/>
      <c r="V993" s="1" t="s">
        <v>13800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23991</v>
      </c>
      <c r="F994" s="1" t="s">
        <v>24565</v>
      </c>
      <c r="G994" s="1" t="s">
        <v>25130</v>
      </c>
      <c r="H994" s="1" t="s">
        <v>25634</v>
      </c>
      <c r="I994" s="1" t="s">
        <v>10626</v>
      </c>
      <c r="J994" s="1"/>
      <c r="K994" s="1" t="s">
        <v>25755</v>
      </c>
      <c r="L994" s="1" t="s">
        <v>992</v>
      </c>
      <c r="M994" s="1" t="s">
        <v>12282</v>
      </c>
      <c r="N994" s="1" t="s">
        <v>12962</v>
      </c>
      <c r="O994" s="1" t="s">
        <v>992</v>
      </c>
      <c r="P994" s="1" t="s">
        <v>25784</v>
      </c>
      <c r="Q994" s="1" t="s">
        <v>26360</v>
      </c>
      <c r="R994" s="1" t="s">
        <v>13792</v>
      </c>
      <c r="S994" s="1" t="s">
        <v>992</v>
      </c>
      <c r="T994" s="1"/>
      <c r="U994" s="1"/>
      <c r="V994" s="1" t="s">
        <v>13800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4375</v>
      </c>
      <c r="F995" s="1" t="s">
        <v>6000</v>
      </c>
      <c r="G995" s="1" t="s">
        <v>7607</v>
      </c>
      <c r="H995" s="1" t="s">
        <v>9063</v>
      </c>
      <c r="I995" s="1" t="s">
        <v>10627</v>
      </c>
      <c r="J995" s="1"/>
      <c r="K995" s="1" t="s">
        <v>25755</v>
      </c>
      <c r="L995" s="1" t="s">
        <v>993</v>
      </c>
      <c r="M995" s="1" t="s">
        <v>12283</v>
      </c>
      <c r="N995" s="1" t="s">
        <v>12962</v>
      </c>
      <c r="O995" s="1" t="s">
        <v>993</v>
      </c>
      <c r="P995" s="1" t="s">
        <v>25784</v>
      </c>
      <c r="Q995" s="1" t="s">
        <v>26361</v>
      </c>
      <c r="R995" s="1" t="s">
        <v>13792</v>
      </c>
      <c r="S995" s="1" t="s">
        <v>993</v>
      </c>
      <c r="T995" s="1"/>
      <c r="U995" s="1"/>
      <c r="V995" s="1" t="s">
        <v>13800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23992</v>
      </c>
      <c r="F996" s="1" t="s">
        <v>24566</v>
      </c>
      <c r="G996" s="1" t="s">
        <v>25131</v>
      </c>
      <c r="H996" s="1" t="s">
        <v>23992</v>
      </c>
      <c r="I996" s="1" t="s">
        <v>10628</v>
      </c>
      <c r="J996" s="1"/>
      <c r="K996" s="1" t="s">
        <v>25755</v>
      </c>
      <c r="L996" s="1" t="s">
        <v>994</v>
      </c>
      <c r="M996" s="1" t="s">
        <v>12284</v>
      </c>
      <c r="N996" s="1" t="s">
        <v>12962</v>
      </c>
      <c r="O996" s="1" t="s">
        <v>994</v>
      </c>
      <c r="P996" s="1" t="s">
        <v>25784</v>
      </c>
      <c r="Q996" s="1" t="s">
        <v>26362</v>
      </c>
      <c r="R996" s="1" t="s">
        <v>13792</v>
      </c>
      <c r="S996" s="1" t="s">
        <v>994</v>
      </c>
      <c r="T996" s="1"/>
      <c r="U996" s="1"/>
      <c r="V996" s="1" t="s">
        <v>13800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4377</v>
      </c>
      <c r="F997" s="1" t="s">
        <v>6002</v>
      </c>
      <c r="G997" s="1" t="s">
        <v>4377</v>
      </c>
      <c r="H997" s="1" t="s">
        <v>9065</v>
      </c>
      <c r="I997" s="1" t="s">
        <v>10629</v>
      </c>
      <c r="J997" s="1"/>
      <c r="K997" s="1" t="s">
        <v>25755</v>
      </c>
      <c r="L997" s="1" t="s">
        <v>995</v>
      </c>
      <c r="M997" s="1" t="s">
        <v>12285</v>
      </c>
      <c r="N997" s="1" t="s">
        <v>12962</v>
      </c>
      <c r="O997" s="1" t="s">
        <v>995</v>
      </c>
      <c r="P997" s="1" t="s">
        <v>25784</v>
      </c>
      <c r="Q997" s="1" t="s">
        <v>26363</v>
      </c>
      <c r="R997" s="1" t="s">
        <v>13792</v>
      </c>
      <c r="S997" s="1" t="s">
        <v>995</v>
      </c>
      <c r="T997" s="1"/>
      <c r="U997" s="1"/>
      <c r="V997" s="1" t="s">
        <v>13800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4378</v>
      </c>
      <c r="F998" s="1" t="s">
        <v>6003</v>
      </c>
      <c r="G998" s="1" t="s">
        <v>7609</v>
      </c>
      <c r="H998" s="1" t="s">
        <v>9066</v>
      </c>
      <c r="I998" s="1" t="s">
        <v>10630</v>
      </c>
      <c r="J998" s="1"/>
      <c r="K998" s="1" t="s">
        <v>25755</v>
      </c>
      <c r="L998" s="1" t="s">
        <v>996</v>
      </c>
      <c r="M998" s="1" t="s">
        <v>12286</v>
      </c>
      <c r="N998" s="1" t="s">
        <v>12962</v>
      </c>
      <c r="O998" s="1" t="s">
        <v>996</v>
      </c>
      <c r="P998" s="1" t="s">
        <v>25784</v>
      </c>
      <c r="Q998" s="1" t="s">
        <v>26364</v>
      </c>
      <c r="R998" s="1" t="s">
        <v>13792</v>
      </c>
      <c r="S998" s="1" t="s">
        <v>996</v>
      </c>
      <c r="T998" s="1"/>
      <c r="U998" s="1"/>
      <c r="V998" s="1" t="s">
        <v>13800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4379</v>
      </c>
      <c r="F999" s="1" t="s">
        <v>6004</v>
      </c>
      <c r="G999" s="1" t="s">
        <v>7610</v>
      </c>
      <c r="H999" s="1" t="s">
        <v>9067</v>
      </c>
      <c r="I999" s="1" t="s">
        <v>10631</v>
      </c>
      <c r="J999" s="1"/>
      <c r="K999" s="1" t="s">
        <v>25755</v>
      </c>
      <c r="L999" s="1" t="s">
        <v>997</v>
      </c>
      <c r="M999" s="1" t="s">
        <v>12287</v>
      </c>
      <c r="N999" s="1" t="s">
        <v>12962</v>
      </c>
      <c r="O999" s="1" t="s">
        <v>997</v>
      </c>
      <c r="P999" s="1" t="s">
        <v>25784</v>
      </c>
      <c r="Q999" s="1" t="s">
        <v>26365</v>
      </c>
      <c r="R999" s="1" t="s">
        <v>13792</v>
      </c>
      <c r="S999" s="1" t="s">
        <v>997</v>
      </c>
      <c r="T999" s="1"/>
      <c r="U999" s="1"/>
      <c r="V999" s="1" t="s">
        <v>13800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23993</v>
      </c>
      <c r="F1000" s="1" t="s">
        <v>24567</v>
      </c>
      <c r="G1000" s="1" t="s">
        <v>25132</v>
      </c>
      <c r="H1000" s="1" t="s">
        <v>25635</v>
      </c>
      <c r="I1000" s="1" t="s">
        <v>10632</v>
      </c>
      <c r="J1000" s="1"/>
      <c r="K1000" s="1" t="s">
        <v>25755</v>
      </c>
      <c r="L1000" s="1" t="s">
        <v>998</v>
      </c>
      <c r="M1000" s="1" t="s">
        <v>12288</v>
      </c>
      <c r="N1000" s="1" t="s">
        <v>12962</v>
      </c>
      <c r="O1000" s="1" t="s">
        <v>998</v>
      </c>
      <c r="P1000" s="1" t="s">
        <v>25784</v>
      </c>
      <c r="Q1000" s="1" t="s">
        <v>26366</v>
      </c>
      <c r="R1000" s="1" t="s">
        <v>13792</v>
      </c>
      <c r="S1000" s="1" t="s">
        <v>998</v>
      </c>
      <c r="T1000" s="1"/>
      <c r="U1000" s="1"/>
      <c r="V1000" s="1" t="s">
        <v>13800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23994</v>
      </c>
      <c r="F1001" s="1" t="s">
        <v>24568</v>
      </c>
      <c r="G1001" s="1" t="s">
        <v>25133</v>
      </c>
      <c r="H1001" s="1" t="s">
        <v>25636</v>
      </c>
      <c r="I1001" s="1" t="s">
        <v>10633</v>
      </c>
      <c r="J1001" s="1"/>
      <c r="K1001" s="1" t="s">
        <v>25755</v>
      </c>
      <c r="L1001" s="1" t="s">
        <v>999</v>
      </c>
      <c r="M1001" s="1" t="s">
        <v>12289</v>
      </c>
      <c r="N1001" s="1" t="s">
        <v>12962</v>
      </c>
      <c r="O1001" s="1" t="s">
        <v>999</v>
      </c>
      <c r="P1001" s="1" t="s">
        <v>25784</v>
      </c>
      <c r="Q1001" s="1" t="s">
        <v>26367</v>
      </c>
      <c r="R1001" s="1" t="s">
        <v>13792</v>
      </c>
      <c r="S1001" s="1" t="s">
        <v>999</v>
      </c>
      <c r="T1001" s="1"/>
      <c r="U1001" s="1"/>
      <c r="V1001" s="1" t="s">
        <v>13800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4382</v>
      </c>
      <c r="F1002" s="1" t="s">
        <v>6007</v>
      </c>
      <c r="G1002" s="1" t="s">
        <v>7613</v>
      </c>
      <c r="H1002" s="1" t="s">
        <v>9070</v>
      </c>
      <c r="I1002" s="1" t="s">
        <v>10634</v>
      </c>
      <c r="J1002" s="1"/>
      <c r="K1002" s="1" t="s">
        <v>25755</v>
      </c>
      <c r="L1002" s="1" t="s">
        <v>1000</v>
      </c>
      <c r="M1002" s="1" t="s">
        <v>12290</v>
      </c>
      <c r="N1002" s="1" t="s">
        <v>12962</v>
      </c>
      <c r="O1002" s="1" t="s">
        <v>1000</v>
      </c>
      <c r="P1002" s="1" t="s">
        <v>25784</v>
      </c>
      <c r="Q1002" s="1" t="s">
        <v>26368</v>
      </c>
      <c r="R1002" s="1" t="s">
        <v>13792</v>
      </c>
      <c r="S1002" s="1" t="s">
        <v>1000</v>
      </c>
      <c r="T1002" s="1"/>
      <c r="U1002" s="1"/>
      <c r="V1002" s="1" t="s">
        <v>13800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4383</v>
      </c>
      <c r="F1003" s="1" t="s">
        <v>6008</v>
      </c>
      <c r="G1003" s="1" t="s">
        <v>7614</v>
      </c>
      <c r="H1003" s="1" t="s">
        <v>9058</v>
      </c>
      <c r="I1003" s="1" t="s">
        <v>10635</v>
      </c>
      <c r="J1003" s="1"/>
      <c r="K1003" s="1" t="s">
        <v>25755</v>
      </c>
      <c r="L1003" s="1" t="s">
        <v>1001</v>
      </c>
      <c r="M1003" s="1" t="s">
        <v>12291</v>
      </c>
      <c r="N1003" s="1" t="s">
        <v>12962</v>
      </c>
      <c r="O1003" s="1" t="s">
        <v>1001</v>
      </c>
      <c r="P1003" s="1" t="s">
        <v>25784</v>
      </c>
      <c r="Q1003" s="1" t="s">
        <v>26356</v>
      </c>
      <c r="R1003" s="1" t="s">
        <v>13792</v>
      </c>
      <c r="S1003" s="1" t="s">
        <v>1001</v>
      </c>
      <c r="T1003" s="1"/>
      <c r="U1003" s="1"/>
      <c r="V1003" s="1" t="s">
        <v>13800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20477</v>
      </c>
      <c r="F1004" s="1" t="s">
        <v>21227</v>
      </c>
      <c r="G1004" s="1" t="s">
        <v>21971</v>
      </c>
      <c r="H1004" s="1" t="s">
        <v>22642</v>
      </c>
      <c r="I1004" s="1" t="s">
        <v>10636</v>
      </c>
      <c r="J1004" s="1"/>
      <c r="K1004" s="1" t="s">
        <v>25755</v>
      </c>
      <c r="L1004" s="1" t="s">
        <v>1002</v>
      </c>
      <c r="M1004" s="1" t="s">
        <v>12292</v>
      </c>
      <c r="N1004" s="1" t="s">
        <v>12962</v>
      </c>
      <c r="O1004" s="1" t="s">
        <v>1002</v>
      </c>
      <c r="P1004" s="1" t="s">
        <v>25784</v>
      </c>
      <c r="Q1004" s="1" t="s">
        <v>26369</v>
      </c>
      <c r="R1004" s="1" t="s">
        <v>13792</v>
      </c>
      <c r="S1004" s="1" t="s">
        <v>1002</v>
      </c>
      <c r="T1004" s="1"/>
      <c r="U1004" s="1"/>
      <c r="V1004" s="1" t="s">
        <v>13800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23995</v>
      </c>
      <c r="F1005" s="1" t="s">
        <v>24569</v>
      </c>
      <c r="G1005" s="1" t="s">
        <v>25134</v>
      </c>
      <c r="H1005" s="1" t="s">
        <v>25629</v>
      </c>
      <c r="I1005" s="1" t="s">
        <v>10637</v>
      </c>
      <c r="J1005" s="1"/>
      <c r="K1005" s="1" t="s">
        <v>25755</v>
      </c>
      <c r="L1005" s="1" t="s">
        <v>1003</v>
      </c>
      <c r="M1005" s="1" t="s">
        <v>12293</v>
      </c>
      <c r="N1005" s="1" t="s">
        <v>12962</v>
      </c>
      <c r="O1005" s="1" t="s">
        <v>1003</v>
      </c>
      <c r="P1005" s="1" t="s">
        <v>25785</v>
      </c>
      <c r="Q1005" s="1" t="s">
        <v>25785</v>
      </c>
      <c r="R1005" s="1" t="s">
        <v>13792</v>
      </c>
      <c r="S1005" s="1" t="s">
        <v>1003</v>
      </c>
      <c r="T1005" s="1"/>
      <c r="U1005" s="1" t="s">
        <v>26794</v>
      </c>
      <c r="V1005" s="1" t="s">
        <v>13800</v>
      </c>
      <c r="W1005" s="1" t="s">
        <v>1003</v>
      </c>
      <c r="X1005" s="1"/>
      <c r="Y1005" t="s">
        <v>26823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4386</v>
      </c>
      <c r="F1006" s="1" t="s">
        <v>6011</v>
      </c>
      <c r="G1006" s="1" t="s">
        <v>7617</v>
      </c>
      <c r="H1006" s="1" t="s">
        <v>9072</v>
      </c>
      <c r="I1006" s="1" t="s">
        <v>10638</v>
      </c>
      <c r="J1006" s="1"/>
      <c r="K1006" s="1" t="s">
        <v>25755</v>
      </c>
      <c r="L1006" s="1" t="s">
        <v>1004</v>
      </c>
      <c r="M1006" s="1" t="s">
        <v>12294</v>
      </c>
      <c r="N1006" s="1" t="s">
        <v>12962</v>
      </c>
      <c r="O1006" s="1" t="s">
        <v>1004</v>
      </c>
      <c r="P1006" s="1" t="s">
        <v>25785</v>
      </c>
      <c r="Q1006" s="1" t="s">
        <v>25785</v>
      </c>
      <c r="R1006" s="1" t="s">
        <v>13792</v>
      </c>
      <c r="S1006" s="1" t="s">
        <v>1004</v>
      </c>
      <c r="T1006" s="1"/>
      <c r="U1006" s="1"/>
      <c r="V1006" s="1" t="s">
        <v>13800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4387</v>
      </c>
      <c r="F1007" s="1" t="s">
        <v>6012</v>
      </c>
      <c r="G1007" s="1" t="s">
        <v>7618</v>
      </c>
      <c r="H1007" s="1" t="s">
        <v>9073</v>
      </c>
      <c r="I1007" s="1" t="s">
        <v>10639</v>
      </c>
      <c r="J1007" s="1"/>
      <c r="K1007" s="1" t="s">
        <v>25755</v>
      </c>
      <c r="L1007" s="1" t="s">
        <v>1005</v>
      </c>
      <c r="M1007" s="1" t="s">
        <v>12295</v>
      </c>
      <c r="N1007" s="1" t="s">
        <v>12962</v>
      </c>
      <c r="O1007" s="1" t="s">
        <v>1005</v>
      </c>
      <c r="P1007" s="1" t="s">
        <v>25785</v>
      </c>
      <c r="Q1007" s="1" t="s">
        <v>25785</v>
      </c>
      <c r="R1007" s="1" t="s">
        <v>13792</v>
      </c>
      <c r="S1007" s="1" t="s">
        <v>1005</v>
      </c>
      <c r="T1007" s="1"/>
      <c r="U1007" s="1"/>
      <c r="V1007" s="1" t="s">
        <v>13800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23996</v>
      </c>
      <c r="F1008" s="1" t="s">
        <v>24570</v>
      </c>
      <c r="G1008" s="1" t="s">
        <v>25135</v>
      </c>
      <c r="H1008" s="1" t="s">
        <v>25637</v>
      </c>
      <c r="I1008" s="1" t="s">
        <v>10640</v>
      </c>
      <c r="J1008" s="1"/>
      <c r="K1008" s="1" t="s">
        <v>25755</v>
      </c>
      <c r="L1008" s="1" t="s">
        <v>1006</v>
      </c>
      <c r="M1008" s="1" t="s">
        <v>12296</v>
      </c>
      <c r="N1008" s="1" t="s">
        <v>12962</v>
      </c>
      <c r="O1008" s="1" t="s">
        <v>1006</v>
      </c>
      <c r="P1008" s="1" t="s">
        <v>25785</v>
      </c>
      <c r="Q1008" s="1" t="s">
        <v>25785</v>
      </c>
      <c r="R1008" s="1" t="s">
        <v>13792</v>
      </c>
      <c r="S1008" s="1" t="s">
        <v>1006</v>
      </c>
      <c r="T1008" s="1"/>
      <c r="U1008" s="1"/>
      <c r="V1008" s="1" t="s">
        <v>13800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4387</v>
      </c>
      <c r="F1009" s="1" t="s">
        <v>6014</v>
      </c>
      <c r="G1009" s="1" t="s">
        <v>7620</v>
      </c>
      <c r="H1009" s="1" t="s">
        <v>9073</v>
      </c>
      <c r="I1009" s="1" t="s">
        <v>10641</v>
      </c>
      <c r="J1009" s="1"/>
      <c r="K1009" s="1" t="s">
        <v>25755</v>
      </c>
      <c r="L1009" s="1" t="s">
        <v>1007</v>
      </c>
      <c r="M1009" s="1" t="s">
        <v>12297</v>
      </c>
      <c r="N1009" s="1" t="s">
        <v>12962</v>
      </c>
      <c r="O1009" s="1" t="s">
        <v>1007</v>
      </c>
      <c r="P1009" s="1" t="s">
        <v>25785</v>
      </c>
      <c r="Q1009" s="1" t="s">
        <v>25785</v>
      </c>
      <c r="R1009" s="1" t="s">
        <v>13792</v>
      </c>
      <c r="S1009" s="1" t="s">
        <v>1007</v>
      </c>
      <c r="T1009" s="1"/>
      <c r="U1009" s="1"/>
      <c r="V1009" s="1" t="s">
        <v>13800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23997</v>
      </c>
      <c r="F1010" s="1" t="s">
        <v>24571</v>
      </c>
      <c r="G1010" s="1" t="s">
        <v>25136</v>
      </c>
      <c r="H1010" s="1" t="s">
        <v>25638</v>
      </c>
      <c r="I1010" s="1" t="s">
        <v>10642</v>
      </c>
      <c r="J1010" s="1"/>
      <c r="K1010" s="1" t="s">
        <v>25755</v>
      </c>
      <c r="L1010" s="1" t="s">
        <v>1008</v>
      </c>
      <c r="M1010" s="1" t="s">
        <v>12298</v>
      </c>
      <c r="N1010" s="1" t="s">
        <v>12962</v>
      </c>
      <c r="O1010" s="1" t="s">
        <v>1008</v>
      </c>
      <c r="P1010" s="1" t="s">
        <v>25785</v>
      </c>
      <c r="Q1010" s="1" t="s">
        <v>25785</v>
      </c>
      <c r="R1010" s="1" t="s">
        <v>13792</v>
      </c>
      <c r="S1010" s="1" t="s">
        <v>1008</v>
      </c>
      <c r="T1010" s="1"/>
      <c r="U1010" s="1"/>
      <c r="V1010" s="1" t="s">
        <v>13800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14592</v>
      </c>
      <c r="F1011" s="1" t="s">
        <v>15672</v>
      </c>
      <c r="G1011" s="1" t="s">
        <v>14592</v>
      </c>
      <c r="H1011" s="1" t="s">
        <v>17692</v>
      </c>
      <c r="I1011" s="1" t="s">
        <v>10643</v>
      </c>
      <c r="J1011" s="1"/>
      <c r="K1011" s="1" t="s">
        <v>25755</v>
      </c>
      <c r="L1011" s="1" t="s">
        <v>1009</v>
      </c>
      <c r="M1011" s="1" t="s">
        <v>12299</v>
      </c>
      <c r="N1011" s="1" t="s">
        <v>12962</v>
      </c>
      <c r="O1011" s="1" t="s">
        <v>1009</v>
      </c>
      <c r="P1011" s="1" t="s">
        <v>25785</v>
      </c>
      <c r="Q1011" s="1" t="s">
        <v>25785</v>
      </c>
      <c r="R1011" s="1" t="s">
        <v>13792</v>
      </c>
      <c r="S1011" s="1" t="s">
        <v>1009</v>
      </c>
      <c r="T1011" s="1"/>
      <c r="U1011" s="1"/>
      <c r="V1011" s="1" t="s">
        <v>13800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23998</v>
      </c>
      <c r="F1012" s="1" t="s">
        <v>24572</v>
      </c>
      <c r="G1012" s="1" t="s">
        <v>25137</v>
      </c>
      <c r="H1012" s="1" t="s">
        <v>25639</v>
      </c>
      <c r="I1012" s="1" t="s">
        <v>10644</v>
      </c>
      <c r="J1012" s="1"/>
      <c r="K1012" s="1" t="s">
        <v>25755</v>
      </c>
      <c r="L1012" s="1" t="s">
        <v>1010</v>
      </c>
      <c r="M1012" s="1" t="s">
        <v>12300</v>
      </c>
      <c r="N1012" s="1" t="s">
        <v>12962</v>
      </c>
      <c r="O1012" s="1" t="s">
        <v>1010</v>
      </c>
      <c r="P1012" s="1" t="s">
        <v>25785</v>
      </c>
      <c r="Q1012" s="1" t="s">
        <v>25785</v>
      </c>
      <c r="R1012" s="1" t="s">
        <v>13792</v>
      </c>
      <c r="S1012" s="1" t="s">
        <v>1010</v>
      </c>
      <c r="T1012" s="1"/>
      <c r="U1012" s="1"/>
      <c r="V1012" s="1" t="s">
        <v>13800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4392</v>
      </c>
      <c r="F1013" s="1" t="s">
        <v>6018</v>
      </c>
      <c r="G1013" s="1" t="s">
        <v>7623</v>
      </c>
      <c r="H1013" s="1" t="s">
        <v>9065</v>
      </c>
      <c r="I1013" s="1" t="s">
        <v>10645</v>
      </c>
      <c r="J1013" s="1"/>
      <c r="K1013" s="1" t="s">
        <v>25755</v>
      </c>
      <c r="L1013" s="1" t="s">
        <v>1011</v>
      </c>
      <c r="M1013" s="1" t="s">
        <v>12301</v>
      </c>
      <c r="N1013" s="1" t="s">
        <v>12962</v>
      </c>
      <c r="O1013" s="1" t="s">
        <v>1011</v>
      </c>
      <c r="P1013" s="1" t="s">
        <v>25785</v>
      </c>
      <c r="Q1013" s="1" t="s">
        <v>25785</v>
      </c>
      <c r="R1013" s="1" t="s">
        <v>13792</v>
      </c>
      <c r="S1013" s="1" t="s">
        <v>1011</v>
      </c>
      <c r="T1013" s="1"/>
      <c r="U1013" s="1"/>
      <c r="V1013" s="1" t="s">
        <v>13800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4393</v>
      </c>
      <c r="F1014" s="1" t="s">
        <v>6019</v>
      </c>
      <c r="G1014" s="1" t="s">
        <v>7624</v>
      </c>
      <c r="H1014" s="1" t="s">
        <v>9078</v>
      </c>
      <c r="I1014" s="1" t="s">
        <v>10646</v>
      </c>
      <c r="J1014" s="1"/>
      <c r="K1014" s="1" t="s">
        <v>25755</v>
      </c>
      <c r="L1014" s="1" t="s">
        <v>1012</v>
      </c>
      <c r="M1014" s="1" t="s">
        <v>12302</v>
      </c>
      <c r="N1014" s="1" t="s">
        <v>12962</v>
      </c>
      <c r="O1014" s="1" t="s">
        <v>1012</v>
      </c>
      <c r="P1014" s="1" t="s">
        <v>25785</v>
      </c>
      <c r="Q1014" s="1" t="s">
        <v>25785</v>
      </c>
      <c r="R1014" s="1" t="s">
        <v>13792</v>
      </c>
      <c r="S1014" s="1" t="s">
        <v>1012</v>
      </c>
      <c r="T1014" s="1"/>
      <c r="U1014" s="1"/>
      <c r="V1014" s="1" t="s">
        <v>13800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4394</v>
      </c>
      <c r="F1015" s="1" t="s">
        <v>6020</v>
      </c>
      <c r="G1015" s="1" t="s">
        <v>7625</v>
      </c>
      <c r="H1015" s="1" t="s">
        <v>9079</v>
      </c>
      <c r="I1015" s="1" t="s">
        <v>10647</v>
      </c>
      <c r="J1015" s="1"/>
      <c r="K1015" s="1" t="s">
        <v>25755</v>
      </c>
      <c r="L1015" s="1" t="s">
        <v>1013</v>
      </c>
      <c r="M1015" s="1" t="s">
        <v>12303</v>
      </c>
      <c r="N1015" s="1" t="s">
        <v>12962</v>
      </c>
      <c r="O1015" s="1" t="s">
        <v>1013</v>
      </c>
      <c r="P1015" s="1" t="s">
        <v>25785</v>
      </c>
      <c r="Q1015" s="1" t="s">
        <v>25785</v>
      </c>
      <c r="R1015" s="1" t="s">
        <v>13792</v>
      </c>
      <c r="S1015" s="1" t="s">
        <v>1013</v>
      </c>
      <c r="T1015" s="1"/>
      <c r="U1015" s="1"/>
      <c r="V1015" s="1" t="s">
        <v>13800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14594</v>
      </c>
      <c r="F1016" s="1" t="s">
        <v>15674</v>
      </c>
      <c r="G1016" s="1" t="s">
        <v>16739</v>
      </c>
      <c r="H1016" s="1" t="s">
        <v>17693</v>
      </c>
      <c r="I1016" s="1" t="s">
        <v>10648</v>
      </c>
      <c r="J1016" s="1"/>
      <c r="K1016" s="1" t="s">
        <v>25755</v>
      </c>
      <c r="L1016" s="1" t="s">
        <v>1014</v>
      </c>
      <c r="M1016" s="1" t="s">
        <v>12304</v>
      </c>
      <c r="N1016" s="1" t="s">
        <v>12962</v>
      </c>
      <c r="O1016" s="1" t="s">
        <v>1014</v>
      </c>
      <c r="P1016" s="1" t="s">
        <v>25785</v>
      </c>
      <c r="Q1016" s="1" t="s">
        <v>25785</v>
      </c>
      <c r="R1016" s="1" t="s">
        <v>13792</v>
      </c>
      <c r="S1016" s="1" t="s">
        <v>1014</v>
      </c>
      <c r="T1016" s="1"/>
      <c r="U1016" s="1"/>
      <c r="V1016" s="1" t="s">
        <v>13800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23999</v>
      </c>
      <c r="F1017" s="1" t="s">
        <v>24573</v>
      </c>
      <c r="G1017" s="1" t="s">
        <v>25138</v>
      </c>
      <c r="H1017" s="1" t="s">
        <v>25640</v>
      </c>
      <c r="I1017" s="1" t="s">
        <v>10649</v>
      </c>
      <c r="J1017" s="1"/>
      <c r="K1017" s="1" t="s">
        <v>25755</v>
      </c>
      <c r="L1017" s="1" t="s">
        <v>1015</v>
      </c>
      <c r="M1017" s="1" t="s">
        <v>12305</v>
      </c>
      <c r="N1017" s="1" t="s">
        <v>12962</v>
      </c>
      <c r="O1017" s="1" t="s">
        <v>1015</v>
      </c>
      <c r="P1017" s="1" t="s">
        <v>25785</v>
      </c>
      <c r="Q1017" s="1" t="s">
        <v>25785</v>
      </c>
      <c r="R1017" s="1" t="s">
        <v>13792</v>
      </c>
      <c r="S1017" s="1" t="s">
        <v>1015</v>
      </c>
      <c r="T1017" s="1"/>
      <c r="U1017" s="1"/>
      <c r="V1017" s="1" t="s">
        <v>13800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14596</v>
      </c>
      <c r="F1018" s="1" t="s">
        <v>15676</v>
      </c>
      <c r="G1018" s="1" t="s">
        <v>16741</v>
      </c>
      <c r="H1018" s="1" t="s">
        <v>17695</v>
      </c>
      <c r="I1018" s="1" t="s">
        <v>10650</v>
      </c>
      <c r="J1018" s="1"/>
      <c r="K1018" s="1" t="s">
        <v>25755</v>
      </c>
      <c r="L1018" s="1" t="s">
        <v>1016</v>
      </c>
      <c r="M1018" s="1" t="s">
        <v>12306</v>
      </c>
      <c r="N1018" s="1" t="s">
        <v>12962</v>
      </c>
      <c r="O1018" s="1" t="s">
        <v>1016</v>
      </c>
      <c r="P1018" s="1" t="s">
        <v>25785</v>
      </c>
      <c r="Q1018" s="1" t="s">
        <v>25785</v>
      </c>
      <c r="R1018" s="1" t="s">
        <v>13792</v>
      </c>
      <c r="S1018" s="1" t="s">
        <v>1016</v>
      </c>
      <c r="T1018" s="1"/>
      <c r="U1018" s="1"/>
      <c r="V1018" s="1" t="s">
        <v>13800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4398</v>
      </c>
      <c r="F1019" s="1" t="s">
        <v>6024</v>
      </c>
      <c r="G1019" s="1" t="s">
        <v>4398</v>
      </c>
      <c r="H1019" s="1" t="s">
        <v>9083</v>
      </c>
      <c r="I1019" s="1" t="s">
        <v>10651</v>
      </c>
      <c r="J1019" s="1"/>
      <c r="K1019" s="1" t="s">
        <v>25755</v>
      </c>
      <c r="L1019" s="1" t="s">
        <v>1017</v>
      </c>
      <c r="M1019" s="1" t="s">
        <v>12307</v>
      </c>
      <c r="N1019" s="1" t="s">
        <v>12962</v>
      </c>
      <c r="O1019" s="1" t="s">
        <v>1017</v>
      </c>
      <c r="P1019" s="1" t="s">
        <v>25785</v>
      </c>
      <c r="Q1019" s="1" t="s">
        <v>25785</v>
      </c>
      <c r="R1019" s="1" t="s">
        <v>13792</v>
      </c>
      <c r="S1019" s="1" t="s">
        <v>1017</v>
      </c>
      <c r="T1019" s="1"/>
      <c r="U1019" s="1"/>
      <c r="V1019" s="1" t="s">
        <v>13800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4399</v>
      </c>
      <c r="F1020" s="1" t="s">
        <v>6025</v>
      </c>
      <c r="G1020" s="1" t="s">
        <v>7629</v>
      </c>
      <c r="H1020" s="1" t="s">
        <v>9084</v>
      </c>
      <c r="I1020" s="1" t="s">
        <v>10652</v>
      </c>
      <c r="J1020" s="1"/>
      <c r="K1020" s="1" t="s">
        <v>25755</v>
      </c>
      <c r="L1020" s="1" t="s">
        <v>1018</v>
      </c>
      <c r="M1020" s="1" t="s">
        <v>12308</v>
      </c>
      <c r="N1020" s="1" t="s">
        <v>12962</v>
      </c>
      <c r="O1020" s="1" t="s">
        <v>1018</v>
      </c>
      <c r="P1020" s="1" t="s">
        <v>25785</v>
      </c>
      <c r="Q1020" s="1" t="s">
        <v>25785</v>
      </c>
      <c r="R1020" s="1" t="s">
        <v>13792</v>
      </c>
      <c r="S1020" s="1" t="s">
        <v>1018</v>
      </c>
      <c r="T1020" s="1"/>
      <c r="U1020" s="1"/>
      <c r="V1020" s="1" t="s">
        <v>13800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24000</v>
      </c>
      <c r="F1021" s="1" t="s">
        <v>24574</v>
      </c>
      <c r="G1021" s="1" t="s">
        <v>25139</v>
      </c>
      <c r="H1021" s="1" t="s">
        <v>25139</v>
      </c>
      <c r="I1021" s="1" t="s">
        <v>10653</v>
      </c>
      <c r="J1021" s="1"/>
      <c r="K1021" s="1" t="s">
        <v>25755</v>
      </c>
      <c r="L1021" s="1" t="s">
        <v>1019</v>
      </c>
      <c r="M1021" s="1" t="s">
        <v>12309</v>
      </c>
      <c r="N1021" s="1" t="s">
        <v>12962</v>
      </c>
      <c r="O1021" s="1" t="s">
        <v>1019</v>
      </c>
      <c r="P1021" s="1" t="s">
        <v>25785</v>
      </c>
      <c r="Q1021" s="1" t="s">
        <v>25785</v>
      </c>
      <c r="R1021" s="1" t="s">
        <v>13792</v>
      </c>
      <c r="S1021" s="1" t="s">
        <v>1019</v>
      </c>
      <c r="T1021" s="1"/>
      <c r="U1021" s="1"/>
      <c r="V1021" s="1" t="s">
        <v>13800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14597</v>
      </c>
      <c r="F1022" s="1" t="s">
        <v>15677</v>
      </c>
      <c r="G1022" s="1" t="s">
        <v>16742</v>
      </c>
      <c r="H1022" s="1" t="s">
        <v>17696</v>
      </c>
      <c r="I1022" s="1" t="s">
        <v>10654</v>
      </c>
      <c r="J1022" s="1"/>
      <c r="K1022" s="1" t="s">
        <v>25755</v>
      </c>
      <c r="L1022" s="1" t="s">
        <v>1020</v>
      </c>
      <c r="M1022" s="1" t="s">
        <v>12310</v>
      </c>
      <c r="N1022" s="1" t="s">
        <v>12962</v>
      </c>
      <c r="O1022" s="1" t="s">
        <v>1020</v>
      </c>
      <c r="P1022" s="1" t="s">
        <v>25785</v>
      </c>
      <c r="Q1022" s="1" t="s">
        <v>25785</v>
      </c>
      <c r="R1022" s="1" t="s">
        <v>13792</v>
      </c>
      <c r="S1022" s="1" t="s">
        <v>1020</v>
      </c>
      <c r="T1022" s="1"/>
      <c r="U1022" s="1"/>
      <c r="V1022" s="1" t="s">
        <v>13800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14598</v>
      </c>
      <c r="F1023" s="1" t="s">
        <v>15678</v>
      </c>
      <c r="G1023" s="1" t="s">
        <v>14598</v>
      </c>
      <c r="H1023" s="1" t="s">
        <v>17697</v>
      </c>
      <c r="I1023" s="1" t="s">
        <v>10655</v>
      </c>
      <c r="J1023" s="1"/>
      <c r="K1023" s="1" t="s">
        <v>25755</v>
      </c>
      <c r="L1023" s="1" t="s">
        <v>1021</v>
      </c>
      <c r="M1023" s="1" t="s">
        <v>12311</v>
      </c>
      <c r="N1023" s="1" t="s">
        <v>12962</v>
      </c>
      <c r="O1023" s="1" t="s">
        <v>1021</v>
      </c>
      <c r="P1023" s="1" t="s">
        <v>25785</v>
      </c>
      <c r="Q1023" s="1" t="s">
        <v>25785</v>
      </c>
      <c r="R1023" s="1" t="s">
        <v>13792</v>
      </c>
      <c r="S1023" s="1" t="s">
        <v>1021</v>
      </c>
      <c r="T1023" s="1"/>
      <c r="U1023" s="1"/>
      <c r="V1023" s="1" t="s">
        <v>13800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24001</v>
      </c>
      <c r="F1024" s="1" t="s">
        <v>24575</v>
      </c>
      <c r="G1024" s="1" t="s">
        <v>25140</v>
      </c>
      <c r="H1024" s="1" t="s">
        <v>25641</v>
      </c>
      <c r="I1024" s="1" t="s">
        <v>10656</v>
      </c>
      <c r="J1024" s="1"/>
      <c r="K1024" s="1" t="s">
        <v>25755</v>
      </c>
      <c r="L1024" s="1" t="s">
        <v>1022</v>
      </c>
      <c r="M1024" s="1" t="s">
        <v>12312</v>
      </c>
      <c r="N1024" s="1" t="s">
        <v>12962</v>
      </c>
      <c r="O1024" s="1" t="s">
        <v>1022</v>
      </c>
      <c r="P1024" s="1" t="s">
        <v>25785</v>
      </c>
      <c r="Q1024" s="1" t="s">
        <v>25785</v>
      </c>
      <c r="R1024" s="1" t="s">
        <v>13792</v>
      </c>
      <c r="S1024" s="1" t="s">
        <v>1022</v>
      </c>
      <c r="T1024" s="1"/>
      <c r="U1024" s="1"/>
      <c r="V1024" s="1" t="s">
        <v>13800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14600</v>
      </c>
      <c r="F1025" s="1" t="s">
        <v>15680</v>
      </c>
      <c r="G1025" s="1" t="s">
        <v>16744</v>
      </c>
      <c r="H1025" s="1" t="s">
        <v>17699</v>
      </c>
      <c r="I1025" s="1" t="s">
        <v>10657</v>
      </c>
      <c r="J1025" s="1"/>
      <c r="K1025" s="1" t="s">
        <v>25755</v>
      </c>
      <c r="L1025" s="1" t="s">
        <v>1023</v>
      </c>
      <c r="M1025" s="1" t="s">
        <v>12313</v>
      </c>
      <c r="N1025" s="1" t="s">
        <v>12962</v>
      </c>
      <c r="O1025" s="1" t="s">
        <v>1023</v>
      </c>
      <c r="P1025" s="1" t="s">
        <v>25785</v>
      </c>
      <c r="Q1025" s="1" t="s">
        <v>25785</v>
      </c>
      <c r="R1025" s="1" t="s">
        <v>13792</v>
      </c>
      <c r="S1025" s="1" t="s">
        <v>1023</v>
      </c>
      <c r="T1025" s="1"/>
      <c r="U1025" s="1"/>
      <c r="V1025" s="1" t="s">
        <v>13800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4405</v>
      </c>
      <c r="F1026" s="1" t="s">
        <v>6031</v>
      </c>
      <c r="G1026" s="1" t="s">
        <v>7634</v>
      </c>
      <c r="H1026" s="1" t="s">
        <v>9088</v>
      </c>
      <c r="I1026" s="1" t="s">
        <v>10658</v>
      </c>
      <c r="J1026" s="1"/>
      <c r="K1026" s="1" t="s">
        <v>25755</v>
      </c>
      <c r="L1026" s="1" t="s">
        <v>1024</v>
      </c>
      <c r="M1026" s="1" t="s">
        <v>12314</v>
      </c>
      <c r="N1026" s="1" t="s">
        <v>12962</v>
      </c>
      <c r="O1026" s="1" t="s">
        <v>1024</v>
      </c>
      <c r="P1026" s="1" t="s">
        <v>25785</v>
      </c>
      <c r="Q1026" s="1" t="s">
        <v>25785</v>
      </c>
      <c r="R1026" s="1" t="s">
        <v>13792</v>
      </c>
      <c r="S1026" s="1" t="s">
        <v>1024</v>
      </c>
      <c r="T1026" s="1"/>
      <c r="U1026" s="1"/>
      <c r="V1026" s="1" t="s">
        <v>13800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24002</v>
      </c>
      <c r="F1027" s="1" t="s">
        <v>24576</v>
      </c>
      <c r="G1027" s="1" t="s">
        <v>25141</v>
      </c>
      <c r="H1027" s="1" t="s">
        <v>25642</v>
      </c>
      <c r="I1027" s="1" t="s">
        <v>10659</v>
      </c>
      <c r="J1027" s="1"/>
      <c r="K1027" s="1" t="s">
        <v>25755</v>
      </c>
      <c r="L1027" s="1" t="s">
        <v>1025</v>
      </c>
      <c r="M1027" s="1" t="s">
        <v>12315</v>
      </c>
      <c r="N1027" s="1" t="s">
        <v>12962</v>
      </c>
      <c r="O1027" s="1" t="s">
        <v>1025</v>
      </c>
      <c r="P1027" s="1" t="s">
        <v>25785</v>
      </c>
      <c r="Q1027" s="1" t="s">
        <v>25785</v>
      </c>
      <c r="R1027" s="1" t="s">
        <v>13792</v>
      </c>
      <c r="S1027" s="1" t="s">
        <v>1025</v>
      </c>
      <c r="T1027" s="1"/>
      <c r="U1027" s="1"/>
      <c r="V1027" s="1" t="s">
        <v>13800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24003</v>
      </c>
      <c r="F1028" s="1" t="s">
        <v>24577</v>
      </c>
      <c r="G1028" s="1" t="s">
        <v>24003</v>
      </c>
      <c r="H1028" s="1" t="s">
        <v>25643</v>
      </c>
      <c r="I1028" s="1" t="s">
        <v>10660</v>
      </c>
      <c r="J1028" s="1"/>
      <c r="K1028" s="1" t="s">
        <v>25755</v>
      </c>
      <c r="L1028" s="1" t="s">
        <v>1026</v>
      </c>
      <c r="M1028" s="1" t="s">
        <v>12316</v>
      </c>
      <c r="N1028" s="1" t="s">
        <v>12962</v>
      </c>
      <c r="O1028" s="1" t="s">
        <v>1026</v>
      </c>
      <c r="P1028" s="1" t="s">
        <v>25785</v>
      </c>
      <c r="Q1028" s="1" t="s">
        <v>25785</v>
      </c>
      <c r="R1028" s="1" t="s">
        <v>13792</v>
      </c>
      <c r="S1028" s="1" t="s">
        <v>1026</v>
      </c>
      <c r="T1028" s="1"/>
      <c r="U1028" s="1"/>
      <c r="V1028" s="1" t="s">
        <v>13800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14604</v>
      </c>
      <c r="F1029" s="1" t="s">
        <v>15684</v>
      </c>
      <c r="G1029" s="1" t="s">
        <v>16747</v>
      </c>
      <c r="H1029" s="1" t="s">
        <v>17703</v>
      </c>
      <c r="I1029" s="1" t="s">
        <v>10661</v>
      </c>
      <c r="J1029" s="1"/>
      <c r="K1029" s="1" t="s">
        <v>25755</v>
      </c>
      <c r="L1029" s="1" t="s">
        <v>1027</v>
      </c>
      <c r="M1029" s="1" t="s">
        <v>12317</v>
      </c>
      <c r="N1029" s="1" t="s">
        <v>12962</v>
      </c>
      <c r="O1029" s="1" t="s">
        <v>1027</v>
      </c>
      <c r="P1029" s="1" t="s">
        <v>25785</v>
      </c>
      <c r="Q1029" s="1" t="s">
        <v>25785</v>
      </c>
      <c r="R1029" s="1" t="s">
        <v>13792</v>
      </c>
      <c r="S1029" s="1" t="s">
        <v>1027</v>
      </c>
      <c r="T1029" s="1"/>
      <c r="U1029" s="1"/>
      <c r="V1029" s="1" t="s">
        <v>13800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24004</v>
      </c>
      <c r="F1030" s="1" t="s">
        <v>24578</v>
      </c>
      <c r="G1030" s="1" t="s">
        <v>25142</v>
      </c>
      <c r="H1030" s="1" t="s">
        <v>25644</v>
      </c>
      <c r="I1030" s="1" t="s">
        <v>10662</v>
      </c>
      <c r="J1030" s="1"/>
      <c r="K1030" s="1" t="s">
        <v>25755</v>
      </c>
      <c r="L1030" s="1" t="s">
        <v>1028</v>
      </c>
      <c r="M1030" s="1" t="s">
        <v>12318</v>
      </c>
      <c r="N1030" s="1" t="s">
        <v>12962</v>
      </c>
      <c r="O1030" s="1" t="s">
        <v>1028</v>
      </c>
      <c r="P1030" s="1" t="s">
        <v>25785</v>
      </c>
      <c r="Q1030" s="1" t="s">
        <v>25785</v>
      </c>
      <c r="R1030" s="1" t="s">
        <v>13792</v>
      </c>
      <c r="S1030" s="1" t="s">
        <v>1028</v>
      </c>
      <c r="T1030" s="1"/>
      <c r="U1030" s="1"/>
      <c r="V1030" s="1" t="s">
        <v>13800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14606</v>
      </c>
      <c r="F1031" s="1" t="s">
        <v>15686</v>
      </c>
      <c r="G1031" s="1" t="s">
        <v>16749</v>
      </c>
      <c r="H1031" s="1" t="s">
        <v>17705</v>
      </c>
      <c r="I1031" s="1" t="s">
        <v>10296</v>
      </c>
      <c r="J1031" s="1"/>
      <c r="K1031" s="1" t="s">
        <v>25755</v>
      </c>
      <c r="L1031" s="1" t="s">
        <v>1029</v>
      </c>
      <c r="M1031" s="1" t="s">
        <v>12319</v>
      </c>
      <c r="N1031" s="1" t="s">
        <v>12962</v>
      </c>
      <c r="O1031" s="1" t="s">
        <v>1029</v>
      </c>
      <c r="P1031" s="1" t="s">
        <v>25785</v>
      </c>
      <c r="Q1031" s="1" t="s">
        <v>25785</v>
      </c>
      <c r="R1031" s="1" t="s">
        <v>13792</v>
      </c>
      <c r="S1031" s="1" t="s">
        <v>1029</v>
      </c>
      <c r="T1031" s="1"/>
      <c r="U1031" s="1"/>
      <c r="V1031" s="1" t="s">
        <v>13800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4411</v>
      </c>
      <c r="F1032" s="1" t="s">
        <v>6037</v>
      </c>
      <c r="G1032" s="1" t="s">
        <v>7639</v>
      </c>
      <c r="H1032" s="1" t="s">
        <v>9094</v>
      </c>
      <c r="I1032" s="1" t="s">
        <v>10663</v>
      </c>
      <c r="J1032" s="1"/>
      <c r="K1032" s="1" t="s">
        <v>25755</v>
      </c>
      <c r="L1032" s="1" t="s">
        <v>1030</v>
      </c>
      <c r="M1032" s="1" t="s">
        <v>12320</v>
      </c>
      <c r="N1032" s="1" t="s">
        <v>12962</v>
      </c>
      <c r="O1032" s="1" t="s">
        <v>1030</v>
      </c>
      <c r="P1032" s="1" t="s">
        <v>25785</v>
      </c>
      <c r="Q1032" s="1" t="s">
        <v>25785</v>
      </c>
      <c r="R1032" s="1" t="s">
        <v>13792</v>
      </c>
      <c r="S1032" s="1" t="s">
        <v>1030</v>
      </c>
      <c r="T1032" s="1"/>
      <c r="U1032" s="1"/>
      <c r="V1032" s="1" t="s">
        <v>13800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24005</v>
      </c>
      <c r="F1033" s="1" t="s">
        <v>24579</v>
      </c>
      <c r="G1033" s="1" t="s">
        <v>25143</v>
      </c>
      <c r="H1033" s="1" t="s">
        <v>25645</v>
      </c>
      <c r="I1033" s="1" t="s">
        <v>10664</v>
      </c>
      <c r="J1033" s="1"/>
      <c r="K1033" s="1" t="s">
        <v>25755</v>
      </c>
      <c r="L1033" s="1" t="s">
        <v>1031</v>
      </c>
      <c r="M1033" s="1" t="s">
        <v>12321</v>
      </c>
      <c r="N1033" s="1" t="s">
        <v>12962</v>
      </c>
      <c r="O1033" s="1" t="s">
        <v>1031</v>
      </c>
      <c r="P1033" s="1" t="s">
        <v>25785</v>
      </c>
      <c r="Q1033" s="1" t="s">
        <v>25785</v>
      </c>
      <c r="R1033" s="1" t="s">
        <v>13792</v>
      </c>
      <c r="S1033" s="1" t="s">
        <v>1031</v>
      </c>
      <c r="T1033" s="1"/>
      <c r="U1033" s="1"/>
      <c r="V1033" s="1" t="s">
        <v>13800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24006</v>
      </c>
      <c r="F1034" s="1" t="s">
        <v>24004</v>
      </c>
      <c r="G1034" s="1" t="s">
        <v>25144</v>
      </c>
      <c r="H1034" s="1" t="s">
        <v>25644</v>
      </c>
      <c r="I1034" s="1" t="s">
        <v>10665</v>
      </c>
      <c r="J1034" s="1"/>
      <c r="K1034" s="1" t="s">
        <v>25755</v>
      </c>
      <c r="L1034" s="1" t="s">
        <v>1032</v>
      </c>
      <c r="M1034" s="1" t="s">
        <v>12322</v>
      </c>
      <c r="N1034" s="1" t="s">
        <v>12962</v>
      </c>
      <c r="O1034" s="1" t="s">
        <v>1032</v>
      </c>
      <c r="P1034" s="1" t="s">
        <v>25785</v>
      </c>
      <c r="Q1034" s="1" t="s">
        <v>25785</v>
      </c>
      <c r="R1034" s="1" t="s">
        <v>13792</v>
      </c>
      <c r="S1034" s="1" t="s">
        <v>1032</v>
      </c>
      <c r="T1034" s="1"/>
      <c r="U1034" s="1"/>
      <c r="V1034" s="1" t="s">
        <v>13800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4414</v>
      </c>
      <c r="F1035" s="1" t="s">
        <v>6039</v>
      </c>
      <c r="G1035" s="1" t="s">
        <v>7642</v>
      </c>
      <c r="H1035" s="1" t="s">
        <v>9096</v>
      </c>
      <c r="I1035" s="1" t="s">
        <v>10666</v>
      </c>
      <c r="J1035" s="1"/>
      <c r="K1035" s="1" t="s">
        <v>25755</v>
      </c>
      <c r="L1035" s="1" t="s">
        <v>1033</v>
      </c>
      <c r="M1035" s="1" t="s">
        <v>12323</v>
      </c>
      <c r="N1035" s="1" t="s">
        <v>12962</v>
      </c>
      <c r="O1035" s="1" t="s">
        <v>1033</v>
      </c>
      <c r="P1035" s="1" t="s">
        <v>25785</v>
      </c>
      <c r="Q1035" s="1" t="s">
        <v>25785</v>
      </c>
      <c r="R1035" s="1" t="s">
        <v>13792</v>
      </c>
      <c r="S1035" s="1" t="s">
        <v>1033</v>
      </c>
      <c r="T1035" s="1"/>
      <c r="U1035" s="1"/>
      <c r="V1035" s="1" t="s">
        <v>13800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24007</v>
      </c>
      <c r="F1036" s="1" t="s">
        <v>24580</v>
      </c>
      <c r="G1036" s="1" t="s">
        <v>25145</v>
      </c>
      <c r="H1036" s="1" t="s">
        <v>25646</v>
      </c>
      <c r="I1036" s="1" t="s">
        <v>10667</v>
      </c>
      <c r="J1036" s="1"/>
      <c r="K1036" s="1" t="s">
        <v>25755</v>
      </c>
      <c r="L1036" s="1" t="s">
        <v>1034</v>
      </c>
      <c r="M1036" s="1" t="s">
        <v>12324</v>
      </c>
      <c r="N1036" s="1" t="s">
        <v>12962</v>
      </c>
      <c r="O1036" s="1" t="s">
        <v>1034</v>
      </c>
      <c r="P1036" s="1" t="s">
        <v>25785</v>
      </c>
      <c r="Q1036" s="1" t="s">
        <v>25785</v>
      </c>
      <c r="R1036" s="1" t="s">
        <v>13792</v>
      </c>
      <c r="S1036" s="1" t="s">
        <v>1034</v>
      </c>
      <c r="T1036" s="1"/>
      <c r="U1036" s="1"/>
      <c r="V1036" s="1" t="s">
        <v>13800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24008</v>
      </c>
      <c r="F1037" s="1" t="s">
        <v>24581</v>
      </c>
      <c r="G1037" s="1" t="s">
        <v>25146</v>
      </c>
      <c r="H1037" s="1" t="s">
        <v>25647</v>
      </c>
      <c r="I1037" s="1" t="s">
        <v>10668</v>
      </c>
      <c r="J1037" s="1"/>
      <c r="K1037" s="1" t="s">
        <v>25755</v>
      </c>
      <c r="L1037" s="1" t="s">
        <v>1035</v>
      </c>
      <c r="M1037" s="1" t="s">
        <v>12325</v>
      </c>
      <c r="N1037" s="1" t="s">
        <v>12962</v>
      </c>
      <c r="O1037" s="1" t="s">
        <v>1035</v>
      </c>
      <c r="P1037" s="1" t="s">
        <v>25785</v>
      </c>
      <c r="Q1037" s="1" t="s">
        <v>25785</v>
      </c>
      <c r="R1037" s="1" t="s">
        <v>13792</v>
      </c>
      <c r="S1037" s="1" t="s">
        <v>1035</v>
      </c>
      <c r="T1037" s="1"/>
      <c r="U1037" s="1"/>
      <c r="V1037" s="1" t="s">
        <v>13800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14611</v>
      </c>
      <c r="F1038" s="1" t="s">
        <v>15690</v>
      </c>
      <c r="G1038" s="1" t="s">
        <v>16754</v>
      </c>
      <c r="H1038" s="1" t="s">
        <v>14611</v>
      </c>
      <c r="I1038" s="1" t="s">
        <v>10669</v>
      </c>
      <c r="J1038" s="1"/>
      <c r="K1038" s="1" t="s">
        <v>25755</v>
      </c>
      <c r="L1038" s="1" t="s">
        <v>1036</v>
      </c>
      <c r="M1038" s="1" t="s">
        <v>12326</v>
      </c>
      <c r="N1038" s="1" t="s">
        <v>12962</v>
      </c>
      <c r="O1038" s="1" t="s">
        <v>1036</v>
      </c>
      <c r="P1038" s="1" t="s">
        <v>25785</v>
      </c>
      <c r="Q1038" s="1" t="s">
        <v>25785</v>
      </c>
      <c r="R1038" s="1" t="s">
        <v>13792</v>
      </c>
      <c r="S1038" s="1" t="s">
        <v>1036</v>
      </c>
      <c r="T1038" s="1"/>
      <c r="U1038" s="1"/>
      <c r="V1038" s="1" t="s">
        <v>13800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4418</v>
      </c>
      <c r="F1039" s="1" t="s">
        <v>6043</v>
      </c>
      <c r="G1039" s="1" t="s">
        <v>7646</v>
      </c>
      <c r="H1039" s="1" t="s">
        <v>9094</v>
      </c>
      <c r="I1039" s="1" t="s">
        <v>10670</v>
      </c>
      <c r="J1039" s="1"/>
      <c r="K1039" s="1" t="s">
        <v>25755</v>
      </c>
      <c r="L1039" s="1" t="s">
        <v>1037</v>
      </c>
      <c r="M1039" s="1" t="s">
        <v>12327</v>
      </c>
      <c r="N1039" s="1" t="s">
        <v>12962</v>
      </c>
      <c r="O1039" s="1" t="s">
        <v>1037</v>
      </c>
      <c r="P1039" s="1" t="s">
        <v>25785</v>
      </c>
      <c r="Q1039" s="1" t="s">
        <v>25785</v>
      </c>
      <c r="R1039" s="1" t="s">
        <v>13792</v>
      </c>
      <c r="S1039" s="1" t="s">
        <v>1037</v>
      </c>
      <c r="T1039" s="1"/>
      <c r="U1039" s="1"/>
      <c r="V1039" s="1" t="s">
        <v>13800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24009</v>
      </c>
      <c r="F1040" s="1" t="s">
        <v>24582</v>
      </c>
      <c r="G1040" s="1" t="s">
        <v>25147</v>
      </c>
      <c r="H1040" s="1" t="s">
        <v>25648</v>
      </c>
      <c r="I1040" s="1" t="s">
        <v>10671</v>
      </c>
      <c r="J1040" s="1"/>
      <c r="K1040" s="1" t="s">
        <v>25755</v>
      </c>
      <c r="L1040" s="1" t="s">
        <v>1038</v>
      </c>
      <c r="M1040" s="1" t="s">
        <v>12328</v>
      </c>
      <c r="N1040" s="1" t="s">
        <v>12962</v>
      </c>
      <c r="O1040" s="1" t="s">
        <v>1038</v>
      </c>
      <c r="P1040" s="1" t="s">
        <v>25785</v>
      </c>
      <c r="Q1040" s="1" t="s">
        <v>25785</v>
      </c>
      <c r="R1040" s="1" t="s">
        <v>13792</v>
      </c>
      <c r="S1040" s="1" t="s">
        <v>1038</v>
      </c>
      <c r="T1040" s="1"/>
      <c r="U1040" s="1"/>
      <c r="V1040" s="1" t="s">
        <v>13800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24010</v>
      </c>
      <c r="F1041" s="1" t="s">
        <v>24583</v>
      </c>
      <c r="G1041" s="1" t="s">
        <v>25148</v>
      </c>
      <c r="H1041" s="1" t="s">
        <v>25649</v>
      </c>
      <c r="I1041" s="1" t="s">
        <v>10672</v>
      </c>
      <c r="J1041" s="1"/>
      <c r="K1041" s="1" t="s">
        <v>25755</v>
      </c>
      <c r="L1041" s="1" t="s">
        <v>1039</v>
      </c>
      <c r="M1041" s="1" t="s">
        <v>12329</v>
      </c>
      <c r="N1041" s="1" t="s">
        <v>12962</v>
      </c>
      <c r="O1041" s="1" t="s">
        <v>1039</v>
      </c>
      <c r="P1041" s="1" t="s">
        <v>25785</v>
      </c>
      <c r="Q1041" s="1" t="s">
        <v>25785</v>
      </c>
      <c r="R1041" s="1" t="s">
        <v>13792</v>
      </c>
      <c r="S1041" s="1" t="s">
        <v>1039</v>
      </c>
      <c r="T1041" s="1"/>
      <c r="U1041" s="1"/>
      <c r="V1041" s="1" t="s">
        <v>13800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24011</v>
      </c>
      <c r="F1042" s="1" t="s">
        <v>24584</v>
      </c>
      <c r="G1042" s="1" t="s">
        <v>25149</v>
      </c>
      <c r="H1042" s="1" t="s">
        <v>25650</v>
      </c>
      <c r="I1042" s="1" t="s">
        <v>10673</v>
      </c>
      <c r="J1042" s="1"/>
      <c r="K1042" s="1" t="s">
        <v>25755</v>
      </c>
      <c r="L1042" s="1" t="s">
        <v>1040</v>
      </c>
      <c r="M1042" s="1" t="s">
        <v>12330</v>
      </c>
      <c r="N1042" s="1" t="s">
        <v>12962</v>
      </c>
      <c r="O1042" s="1" t="s">
        <v>1040</v>
      </c>
      <c r="P1042" s="1" t="s">
        <v>25785</v>
      </c>
      <c r="Q1042" s="1" t="s">
        <v>25785</v>
      </c>
      <c r="R1042" s="1" t="s">
        <v>13792</v>
      </c>
      <c r="S1042" s="1" t="s">
        <v>1040</v>
      </c>
      <c r="T1042" s="1"/>
      <c r="U1042" s="1"/>
      <c r="V1042" s="1" t="s">
        <v>13800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20490</v>
      </c>
      <c r="F1043" s="1" t="s">
        <v>21240</v>
      </c>
      <c r="G1043" s="1" t="s">
        <v>21982</v>
      </c>
      <c r="H1043" s="1" t="s">
        <v>22652</v>
      </c>
      <c r="I1043" s="1" t="s">
        <v>10674</v>
      </c>
      <c r="J1043" s="1"/>
      <c r="K1043" s="1" t="s">
        <v>25755</v>
      </c>
      <c r="L1043" s="1" t="s">
        <v>1041</v>
      </c>
      <c r="M1043" s="1" t="s">
        <v>12331</v>
      </c>
      <c r="N1043" s="1" t="s">
        <v>12962</v>
      </c>
      <c r="O1043" s="1" t="s">
        <v>1041</v>
      </c>
      <c r="P1043" s="1" t="s">
        <v>25785</v>
      </c>
      <c r="Q1043" s="1" t="s">
        <v>25785</v>
      </c>
      <c r="R1043" s="1" t="s">
        <v>13792</v>
      </c>
      <c r="S1043" s="1" t="s">
        <v>1041</v>
      </c>
      <c r="T1043" s="1"/>
      <c r="U1043" s="1"/>
      <c r="V1043" s="1" t="s">
        <v>13800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24012</v>
      </c>
      <c r="F1044" s="1" t="s">
        <v>24585</v>
      </c>
      <c r="G1044" s="1" t="s">
        <v>25150</v>
      </c>
      <c r="H1044" s="1" t="s">
        <v>25651</v>
      </c>
      <c r="I1044" s="1" t="s">
        <v>10675</v>
      </c>
      <c r="J1044" s="1"/>
      <c r="K1044" s="1" t="s">
        <v>25755</v>
      </c>
      <c r="L1044" s="1" t="s">
        <v>1042</v>
      </c>
      <c r="M1044" s="1" t="s">
        <v>12332</v>
      </c>
      <c r="N1044" s="1" t="s">
        <v>12962</v>
      </c>
      <c r="O1044" s="1" t="s">
        <v>1042</v>
      </c>
      <c r="P1044" s="1" t="s">
        <v>25785</v>
      </c>
      <c r="Q1044" s="1" t="s">
        <v>25785</v>
      </c>
      <c r="R1044" s="1" t="s">
        <v>13792</v>
      </c>
      <c r="S1044" s="1" t="s">
        <v>1042</v>
      </c>
      <c r="T1044" s="1"/>
      <c r="U1044" s="1"/>
      <c r="V1044" s="1" t="s">
        <v>13800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24013</v>
      </c>
      <c r="F1045" s="1" t="s">
        <v>24586</v>
      </c>
      <c r="G1045" s="1" t="s">
        <v>25151</v>
      </c>
      <c r="H1045" s="1" t="s">
        <v>25652</v>
      </c>
      <c r="I1045" s="1" t="s">
        <v>10676</v>
      </c>
      <c r="J1045" s="1"/>
      <c r="K1045" s="1" t="s">
        <v>25755</v>
      </c>
      <c r="L1045" s="1" t="s">
        <v>1043</v>
      </c>
      <c r="M1045" s="1" t="s">
        <v>12333</v>
      </c>
      <c r="N1045" s="1" t="s">
        <v>12962</v>
      </c>
      <c r="O1045" s="1" t="s">
        <v>1043</v>
      </c>
      <c r="P1045" s="1" t="s">
        <v>25785</v>
      </c>
      <c r="Q1045" s="1" t="s">
        <v>25785</v>
      </c>
      <c r="R1045" s="1" t="s">
        <v>13792</v>
      </c>
      <c r="S1045" s="1" t="s">
        <v>1043</v>
      </c>
      <c r="T1045" s="1"/>
      <c r="U1045" s="1"/>
      <c r="V1045" s="1" t="s">
        <v>13800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14617</v>
      </c>
      <c r="F1046" s="1" t="s">
        <v>14617</v>
      </c>
      <c r="G1046" s="1" t="s">
        <v>16760</v>
      </c>
      <c r="H1046" s="1" t="s">
        <v>17714</v>
      </c>
      <c r="I1046" s="1" t="s">
        <v>10677</v>
      </c>
      <c r="J1046" s="1"/>
      <c r="K1046" s="1" t="s">
        <v>25755</v>
      </c>
      <c r="L1046" s="1" t="s">
        <v>1044</v>
      </c>
      <c r="M1046" s="1" t="s">
        <v>12334</v>
      </c>
      <c r="N1046" s="1" t="s">
        <v>12962</v>
      </c>
      <c r="O1046" s="1" t="s">
        <v>1044</v>
      </c>
      <c r="P1046" s="1" t="s">
        <v>25785</v>
      </c>
      <c r="Q1046" s="1" t="s">
        <v>25785</v>
      </c>
      <c r="R1046" s="1" t="s">
        <v>13792</v>
      </c>
      <c r="S1046" s="1" t="s">
        <v>1044</v>
      </c>
      <c r="T1046" s="1"/>
      <c r="U1046" s="1"/>
      <c r="V1046" s="1" t="s">
        <v>13800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4426</v>
      </c>
      <c r="F1047" s="1" t="s">
        <v>6050</v>
      </c>
      <c r="G1047" s="1" t="s">
        <v>7654</v>
      </c>
      <c r="H1047" s="1" t="s">
        <v>9106</v>
      </c>
      <c r="I1047" s="1" t="s">
        <v>10678</v>
      </c>
      <c r="J1047" s="1"/>
      <c r="K1047" s="1" t="s">
        <v>25755</v>
      </c>
      <c r="L1047" s="1" t="s">
        <v>1045</v>
      </c>
      <c r="M1047" s="1" t="s">
        <v>12335</v>
      </c>
      <c r="N1047" s="1" t="s">
        <v>12962</v>
      </c>
      <c r="O1047" s="1" t="s">
        <v>1045</v>
      </c>
      <c r="P1047" s="1" t="s">
        <v>25785</v>
      </c>
      <c r="Q1047" s="1" t="s">
        <v>25785</v>
      </c>
      <c r="R1047" s="1" t="s">
        <v>13792</v>
      </c>
      <c r="S1047" s="1" t="s">
        <v>1045</v>
      </c>
      <c r="T1047" s="1"/>
      <c r="U1047" s="1"/>
      <c r="V1047" s="1" t="s">
        <v>13800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20491</v>
      </c>
      <c r="F1048" s="1" t="s">
        <v>21241</v>
      </c>
      <c r="G1048" s="1" t="s">
        <v>21983</v>
      </c>
      <c r="H1048" s="1" t="s">
        <v>22653</v>
      </c>
      <c r="I1048" s="1" t="s">
        <v>10679</v>
      </c>
      <c r="J1048" s="1"/>
      <c r="K1048" s="1" t="s">
        <v>25755</v>
      </c>
      <c r="L1048" s="1" t="s">
        <v>1046</v>
      </c>
      <c r="M1048" s="1" t="s">
        <v>12336</v>
      </c>
      <c r="N1048" s="1" t="s">
        <v>12962</v>
      </c>
      <c r="O1048" s="1" t="s">
        <v>1046</v>
      </c>
      <c r="P1048" s="1" t="s">
        <v>25785</v>
      </c>
      <c r="Q1048" s="1" t="s">
        <v>25785</v>
      </c>
      <c r="R1048" s="1" t="s">
        <v>13792</v>
      </c>
      <c r="S1048" s="1" t="s">
        <v>1046</v>
      </c>
      <c r="T1048" s="1"/>
      <c r="U1048" s="1"/>
      <c r="V1048" s="1" t="s">
        <v>13800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14618</v>
      </c>
      <c r="F1049" s="1" t="s">
        <v>15696</v>
      </c>
      <c r="G1049" s="1" t="s">
        <v>16761</v>
      </c>
      <c r="H1049" s="1" t="s">
        <v>17715</v>
      </c>
      <c r="I1049" s="1" t="s">
        <v>10680</v>
      </c>
      <c r="J1049" s="1"/>
      <c r="K1049" s="1" t="s">
        <v>25755</v>
      </c>
      <c r="L1049" s="1" t="s">
        <v>1047</v>
      </c>
      <c r="M1049" s="1" t="s">
        <v>12337</v>
      </c>
      <c r="N1049" s="1" t="s">
        <v>12962</v>
      </c>
      <c r="O1049" s="1" t="s">
        <v>1047</v>
      </c>
      <c r="P1049" s="1" t="s">
        <v>25785</v>
      </c>
      <c r="Q1049" s="1" t="s">
        <v>25785</v>
      </c>
      <c r="R1049" s="1" t="s">
        <v>13792</v>
      </c>
      <c r="S1049" s="1" t="s">
        <v>1047</v>
      </c>
      <c r="T1049" s="1"/>
      <c r="U1049" s="1"/>
      <c r="V1049" s="1" t="s">
        <v>13800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20493</v>
      </c>
      <c r="F1050" s="1" t="s">
        <v>21243</v>
      </c>
      <c r="G1050" s="1" t="s">
        <v>21985</v>
      </c>
      <c r="H1050" s="1" t="s">
        <v>22655</v>
      </c>
      <c r="I1050" s="1" t="s">
        <v>10681</v>
      </c>
      <c r="J1050" s="1"/>
      <c r="K1050" s="1" t="s">
        <v>25755</v>
      </c>
      <c r="L1050" s="1" t="s">
        <v>1048</v>
      </c>
      <c r="M1050" s="1" t="s">
        <v>12338</v>
      </c>
      <c r="N1050" s="1" t="s">
        <v>12962</v>
      </c>
      <c r="O1050" s="1" t="s">
        <v>1048</v>
      </c>
      <c r="P1050" s="1" t="s">
        <v>25785</v>
      </c>
      <c r="Q1050" s="1" t="s">
        <v>25785</v>
      </c>
      <c r="R1050" s="1" t="s">
        <v>13792</v>
      </c>
      <c r="S1050" s="1" t="s">
        <v>1048</v>
      </c>
      <c r="T1050" s="1"/>
      <c r="U1050" s="1"/>
      <c r="V1050" s="1" t="s">
        <v>13800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14620</v>
      </c>
      <c r="F1051" s="1" t="s">
        <v>15698</v>
      </c>
      <c r="G1051" s="1" t="s">
        <v>16763</v>
      </c>
      <c r="H1051" s="1" t="s">
        <v>17715</v>
      </c>
      <c r="I1051" s="1" t="s">
        <v>10682</v>
      </c>
      <c r="J1051" s="1"/>
      <c r="K1051" s="1" t="s">
        <v>25755</v>
      </c>
      <c r="L1051" s="1" t="s">
        <v>1049</v>
      </c>
      <c r="M1051" s="1" t="s">
        <v>12339</v>
      </c>
      <c r="N1051" s="1" t="s">
        <v>12962</v>
      </c>
      <c r="O1051" s="1" t="s">
        <v>1049</v>
      </c>
      <c r="P1051" s="1" t="s">
        <v>25785</v>
      </c>
      <c r="Q1051" s="1" t="s">
        <v>25785</v>
      </c>
      <c r="R1051" s="1" t="s">
        <v>13792</v>
      </c>
      <c r="S1051" s="1" t="s">
        <v>1049</v>
      </c>
      <c r="T1051" s="1"/>
      <c r="U1051" s="1"/>
      <c r="V1051" s="1" t="s">
        <v>13800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4431</v>
      </c>
      <c r="F1052" s="1" t="s">
        <v>6055</v>
      </c>
      <c r="G1052" s="1" t="s">
        <v>7659</v>
      </c>
      <c r="H1052" s="1" t="s">
        <v>9110</v>
      </c>
      <c r="I1052" s="1" t="s">
        <v>10683</v>
      </c>
      <c r="J1052" s="1"/>
      <c r="K1052" s="1" t="s">
        <v>25755</v>
      </c>
      <c r="L1052" s="1" t="s">
        <v>1050</v>
      </c>
      <c r="M1052" s="1" t="s">
        <v>12340</v>
      </c>
      <c r="N1052" s="1" t="s">
        <v>12962</v>
      </c>
      <c r="O1052" s="1" t="s">
        <v>1050</v>
      </c>
      <c r="P1052" s="1" t="s">
        <v>25785</v>
      </c>
      <c r="Q1052" s="1" t="s">
        <v>25785</v>
      </c>
      <c r="R1052" s="1" t="s">
        <v>13792</v>
      </c>
      <c r="S1052" s="1" t="s">
        <v>1050</v>
      </c>
      <c r="T1052" s="1"/>
      <c r="U1052" s="1"/>
      <c r="V1052" s="1" t="s">
        <v>13800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4432</v>
      </c>
      <c r="F1053" s="1" t="s">
        <v>6056</v>
      </c>
      <c r="G1053" s="1" t="s">
        <v>7660</v>
      </c>
      <c r="H1053" s="1" t="s">
        <v>9111</v>
      </c>
      <c r="I1053" s="1" t="s">
        <v>10684</v>
      </c>
      <c r="J1053" s="1"/>
      <c r="K1053" s="1" t="s">
        <v>25755</v>
      </c>
      <c r="L1053" s="1" t="s">
        <v>1051</v>
      </c>
      <c r="M1053" s="1" t="s">
        <v>12341</v>
      </c>
      <c r="N1053" s="1" t="s">
        <v>12962</v>
      </c>
      <c r="O1053" s="1" t="s">
        <v>1051</v>
      </c>
      <c r="P1053" s="1" t="s">
        <v>25785</v>
      </c>
      <c r="Q1053" s="1" t="s">
        <v>25785</v>
      </c>
      <c r="R1053" s="1" t="s">
        <v>13792</v>
      </c>
      <c r="S1053" s="1" t="s">
        <v>1051</v>
      </c>
      <c r="T1053" s="1"/>
      <c r="U1053" s="1"/>
      <c r="V1053" s="1" t="s">
        <v>13800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4433</v>
      </c>
      <c r="F1054" s="1" t="s">
        <v>6057</v>
      </c>
      <c r="G1054" s="1" t="s">
        <v>7661</v>
      </c>
      <c r="H1054" s="1" t="s">
        <v>9111</v>
      </c>
      <c r="I1054" s="1" t="s">
        <v>10685</v>
      </c>
      <c r="J1054" s="1"/>
      <c r="K1054" s="1" t="s">
        <v>25755</v>
      </c>
      <c r="L1054" s="1" t="s">
        <v>1052</v>
      </c>
      <c r="M1054" s="1" t="s">
        <v>12342</v>
      </c>
      <c r="N1054" s="1" t="s">
        <v>12962</v>
      </c>
      <c r="O1054" s="1" t="s">
        <v>1052</v>
      </c>
      <c r="P1054" s="1" t="s">
        <v>25785</v>
      </c>
      <c r="Q1054" s="1" t="s">
        <v>25785</v>
      </c>
      <c r="R1054" s="1" t="s">
        <v>13792</v>
      </c>
      <c r="S1054" s="1" t="s">
        <v>1052</v>
      </c>
      <c r="T1054" s="1"/>
      <c r="U1054" s="1"/>
      <c r="V1054" s="1" t="s">
        <v>13800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24014</v>
      </c>
      <c r="F1055" s="1" t="s">
        <v>24587</v>
      </c>
      <c r="G1055" s="1" t="s">
        <v>25152</v>
      </c>
      <c r="H1055" s="1" t="s">
        <v>24587</v>
      </c>
      <c r="I1055" s="1" t="s">
        <v>10686</v>
      </c>
      <c r="J1055" s="1"/>
      <c r="K1055" s="1" t="s">
        <v>25755</v>
      </c>
      <c r="L1055" s="1" t="s">
        <v>1053</v>
      </c>
      <c r="M1055" s="1" t="s">
        <v>12343</v>
      </c>
      <c r="N1055" s="1" t="s">
        <v>12962</v>
      </c>
      <c r="O1055" s="1" t="s">
        <v>1053</v>
      </c>
      <c r="P1055" s="1" t="s">
        <v>25785</v>
      </c>
      <c r="Q1055" s="1" t="s">
        <v>25785</v>
      </c>
      <c r="R1055" s="1" t="s">
        <v>13792</v>
      </c>
      <c r="S1055" s="1" t="s">
        <v>1053</v>
      </c>
      <c r="T1055" s="1"/>
      <c r="U1055" s="1"/>
      <c r="V1055" s="1" t="s">
        <v>13800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4435</v>
      </c>
      <c r="F1056" s="1" t="s">
        <v>6059</v>
      </c>
      <c r="G1056" s="1" t="s">
        <v>7663</v>
      </c>
      <c r="H1056" s="1" t="s">
        <v>9112</v>
      </c>
      <c r="I1056" s="1" t="s">
        <v>10687</v>
      </c>
      <c r="J1056" s="1"/>
      <c r="K1056" s="1" t="s">
        <v>25755</v>
      </c>
      <c r="L1056" s="1" t="s">
        <v>1054</v>
      </c>
      <c r="M1056" s="1" t="s">
        <v>12344</v>
      </c>
      <c r="N1056" s="1" t="s">
        <v>12962</v>
      </c>
      <c r="O1056" s="1" t="s">
        <v>1054</v>
      </c>
      <c r="P1056" s="1" t="s">
        <v>25785</v>
      </c>
      <c r="Q1056" s="1" t="s">
        <v>25785</v>
      </c>
      <c r="R1056" s="1" t="s">
        <v>13792</v>
      </c>
      <c r="S1056" s="1" t="s">
        <v>1054</v>
      </c>
      <c r="T1056" s="1"/>
      <c r="U1056" s="1"/>
      <c r="V1056" s="1" t="s">
        <v>13800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24015</v>
      </c>
      <c r="F1057" s="1" t="s">
        <v>24588</v>
      </c>
      <c r="G1057" s="1" t="s">
        <v>25153</v>
      </c>
      <c r="H1057" s="1" t="s">
        <v>25653</v>
      </c>
      <c r="I1057" s="1" t="s">
        <v>10688</v>
      </c>
      <c r="J1057" s="1"/>
      <c r="K1057" s="1" t="s">
        <v>25755</v>
      </c>
      <c r="L1057" s="1" t="s">
        <v>1055</v>
      </c>
      <c r="M1057" s="1" t="s">
        <v>12345</v>
      </c>
      <c r="N1057" s="1" t="s">
        <v>12962</v>
      </c>
      <c r="O1057" s="1" t="s">
        <v>1055</v>
      </c>
      <c r="P1057" s="1" t="s">
        <v>25785</v>
      </c>
      <c r="Q1057" s="1" t="s">
        <v>25785</v>
      </c>
      <c r="R1057" s="1" t="s">
        <v>13792</v>
      </c>
      <c r="S1057" s="1" t="s">
        <v>1055</v>
      </c>
      <c r="T1057" s="1"/>
      <c r="U1057" s="1"/>
      <c r="V1057" s="1" t="s">
        <v>13800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24016</v>
      </c>
      <c r="F1058" s="1" t="s">
        <v>24589</v>
      </c>
      <c r="G1058" s="1" t="s">
        <v>25154</v>
      </c>
      <c r="H1058" s="1" t="s">
        <v>25653</v>
      </c>
      <c r="I1058" s="1" t="s">
        <v>10689</v>
      </c>
      <c r="J1058" s="1"/>
      <c r="K1058" s="1" t="s">
        <v>25755</v>
      </c>
      <c r="L1058" s="1" t="s">
        <v>1056</v>
      </c>
      <c r="M1058" s="1" t="s">
        <v>12346</v>
      </c>
      <c r="N1058" s="1" t="s">
        <v>12962</v>
      </c>
      <c r="O1058" s="1" t="s">
        <v>1056</v>
      </c>
      <c r="P1058" s="1" t="s">
        <v>25785</v>
      </c>
      <c r="Q1058" s="1" t="s">
        <v>25785</v>
      </c>
      <c r="R1058" s="1" t="s">
        <v>13792</v>
      </c>
      <c r="S1058" s="1" t="s">
        <v>1056</v>
      </c>
      <c r="T1058" s="1"/>
      <c r="U1058" s="1"/>
      <c r="V1058" s="1" t="s">
        <v>13800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20497</v>
      </c>
      <c r="F1059" s="1" t="s">
        <v>21247</v>
      </c>
      <c r="G1059" s="1" t="s">
        <v>21989</v>
      </c>
      <c r="H1059" s="1" t="s">
        <v>22658</v>
      </c>
      <c r="I1059" s="1" t="s">
        <v>10690</v>
      </c>
      <c r="J1059" s="1"/>
      <c r="K1059" s="1" t="s">
        <v>25755</v>
      </c>
      <c r="L1059" s="1" t="s">
        <v>1057</v>
      </c>
      <c r="M1059" s="1" t="s">
        <v>12347</v>
      </c>
      <c r="N1059" s="1" t="s">
        <v>12962</v>
      </c>
      <c r="O1059" s="1" t="s">
        <v>1057</v>
      </c>
      <c r="P1059" s="1" t="s">
        <v>25785</v>
      </c>
      <c r="Q1059" s="1" t="s">
        <v>25785</v>
      </c>
      <c r="R1059" s="1" t="s">
        <v>13792</v>
      </c>
      <c r="S1059" s="1" t="s">
        <v>1057</v>
      </c>
      <c r="T1059" s="1"/>
      <c r="U1059" s="1"/>
      <c r="V1059" s="1" t="s">
        <v>13800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24017</v>
      </c>
      <c r="F1060" s="1" t="s">
        <v>24590</v>
      </c>
      <c r="G1060" s="1" t="s">
        <v>25155</v>
      </c>
      <c r="H1060" s="1" t="s">
        <v>25654</v>
      </c>
      <c r="I1060" s="1" t="s">
        <v>10691</v>
      </c>
      <c r="J1060" s="1"/>
      <c r="K1060" s="1" t="s">
        <v>25755</v>
      </c>
      <c r="L1060" s="1" t="s">
        <v>1058</v>
      </c>
      <c r="M1060" s="1" t="s">
        <v>12348</v>
      </c>
      <c r="N1060" s="1" t="s">
        <v>12962</v>
      </c>
      <c r="O1060" s="1" t="s">
        <v>1058</v>
      </c>
      <c r="P1060" s="1" t="s">
        <v>25785</v>
      </c>
      <c r="Q1060" s="1" t="s">
        <v>25785</v>
      </c>
      <c r="R1060" s="1" t="s">
        <v>13792</v>
      </c>
      <c r="S1060" s="1" t="s">
        <v>1058</v>
      </c>
      <c r="T1060" s="1"/>
      <c r="U1060" s="1"/>
      <c r="V1060" s="1" t="s">
        <v>13800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24018</v>
      </c>
      <c r="F1061" s="1" t="s">
        <v>24591</v>
      </c>
      <c r="G1061" s="1" t="s">
        <v>25156</v>
      </c>
      <c r="H1061" s="1" t="s">
        <v>25655</v>
      </c>
      <c r="I1061" s="1" t="s">
        <v>10692</v>
      </c>
      <c r="J1061" s="1"/>
      <c r="K1061" s="1" t="s">
        <v>25755</v>
      </c>
      <c r="L1061" s="1" t="s">
        <v>1059</v>
      </c>
      <c r="M1061" s="1" t="s">
        <v>12349</v>
      </c>
      <c r="N1061" s="1" t="s">
        <v>12962</v>
      </c>
      <c r="O1061" s="1" t="s">
        <v>1059</v>
      </c>
      <c r="P1061" s="1" t="s">
        <v>25785</v>
      </c>
      <c r="Q1061" s="1" t="s">
        <v>25785</v>
      </c>
      <c r="R1061" s="1" t="s">
        <v>13792</v>
      </c>
      <c r="S1061" s="1" t="s">
        <v>1059</v>
      </c>
      <c r="T1061" s="1"/>
      <c r="U1061" s="1"/>
      <c r="V1061" s="1" t="s">
        <v>13800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24019</v>
      </c>
      <c r="F1062" s="1" t="s">
        <v>24592</v>
      </c>
      <c r="G1062" s="1" t="s">
        <v>25157</v>
      </c>
      <c r="H1062" s="1" t="s">
        <v>25656</v>
      </c>
      <c r="I1062" s="1" t="s">
        <v>10693</v>
      </c>
      <c r="J1062" s="1"/>
      <c r="K1062" s="1" t="s">
        <v>25755</v>
      </c>
      <c r="L1062" s="1" t="s">
        <v>1060</v>
      </c>
      <c r="M1062" s="1" t="s">
        <v>12350</v>
      </c>
      <c r="N1062" s="1" t="s">
        <v>12962</v>
      </c>
      <c r="O1062" s="1" t="s">
        <v>1060</v>
      </c>
      <c r="P1062" s="1" t="s">
        <v>25785</v>
      </c>
      <c r="Q1062" s="1" t="s">
        <v>25785</v>
      </c>
      <c r="R1062" s="1" t="s">
        <v>13792</v>
      </c>
      <c r="S1062" s="1" t="s">
        <v>1060</v>
      </c>
      <c r="T1062" s="1"/>
      <c r="U1062" s="1"/>
      <c r="V1062" s="1" t="s">
        <v>13800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14629</v>
      </c>
      <c r="F1063" s="1" t="s">
        <v>15707</v>
      </c>
      <c r="G1063" s="1" t="s">
        <v>16772</v>
      </c>
      <c r="H1063" s="1" t="s">
        <v>17721</v>
      </c>
      <c r="I1063" s="1" t="s">
        <v>10694</v>
      </c>
      <c r="J1063" s="1"/>
      <c r="K1063" s="1" t="s">
        <v>25755</v>
      </c>
      <c r="L1063" s="1" t="s">
        <v>1061</v>
      </c>
      <c r="M1063" s="1" t="s">
        <v>12351</v>
      </c>
      <c r="N1063" s="1" t="s">
        <v>12962</v>
      </c>
      <c r="O1063" s="1" t="s">
        <v>1061</v>
      </c>
      <c r="P1063" s="1" t="s">
        <v>25785</v>
      </c>
      <c r="Q1063" s="1" t="s">
        <v>25785</v>
      </c>
      <c r="R1063" s="1" t="s">
        <v>13792</v>
      </c>
      <c r="S1063" s="1" t="s">
        <v>1061</v>
      </c>
      <c r="T1063" s="1"/>
      <c r="U1063" s="1"/>
      <c r="V1063" s="1" t="s">
        <v>13800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4443</v>
      </c>
      <c r="F1064" s="1" t="s">
        <v>6067</v>
      </c>
      <c r="G1064" s="1" t="s">
        <v>7671</v>
      </c>
      <c r="H1064" s="1" t="s">
        <v>9118</v>
      </c>
      <c r="I1064" s="1" t="s">
        <v>10695</v>
      </c>
      <c r="J1064" s="1"/>
      <c r="K1064" s="1" t="s">
        <v>25755</v>
      </c>
      <c r="L1064" s="1" t="s">
        <v>1062</v>
      </c>
      <c r="M1064" s="1" t="s">
        <v>12352</v>
      </c>
      <c r="N1064" s="1" t="s">
        <v>12962</v>
      </c>
      <c r="O1064" s="1" t="s">
        <v>1062</v>
      </c>
      <c r="P1064" s="1" t="s">
        <v>25785</v>
      </c>
      <c r="Q1064" s="1" t="s">
        <v>25785</v>
      </c>
      <c r="R1064" s="1" t="s">
        <v>13792</v>
      </c>
      <c r="S1064" s="1" t="s">
        <v>1062</v>
      </c>
      <c r="T1064" s="1"/>
      <c r="U1064" s="1"/>
      <c r="V1064" s="1" t="s">
        <v>13800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14630</v>
      </c>
      <c r="F1065" s="1" t="s">
        <v>15708</v>
      </c>
      <c r="G1065" s="1" t="s">
        <v>16773</v>
      </c>
      <c r="H1065" s="1" t="s">
        <v>17722</v>
      </c>
      <c r="I1065" s="1" t="s">
        <v>10696</v>
      </c>
      <c r="J1065" s="1"/>
      <c r="K1065" s="1" t="s">
        <v>25755</v>
      </c>
      <c r="L1065" s="1" t="s">
        <v>1063</v>
      </c>
      <c r="M1065" s="1" t="s">
        <v>12353</v>
      </c>
      <c r="N1065" s="1" t="s">
        <v>12962</v>
      </c>
      <c r="O1065" s="1" t="s">
        <v>1063</v>
      </c>
      <c r="P1065" s="1" t="s">
        <v>25785</v>
      </c>
      <c r="Q1065" s="1" t="s">
        <v>25785</v>
      </c>
      <c r="R1065" s="1" t="s">
        <v>13792</v>
      </c>
      <c r="S1065" s="1" t="s">
        <v>1063</v>
      </c>
      <c r="T1065" s="1"/>
      <c r="U1065" s="1"/>
      <c r="V1065" s="1" t="s">
        <v>13800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14631</v>
      </c>
      <c r="F1066" s="1" t="s">
        <v>15709</v>
      </c>
      <c r="G1066" s="1" t="s">
        <v>16774</v>
      </c>
      <c r="H1066" s="1" t="s">
        <v>17714</v>
      </c>
      <c r="I1066" s="1" t="s">
        <v>10697</v>
      </c>
      <c r="J1066" s="1"/>
      <c r="K1066" s="1" t="s">
        <v>25755</v>
      </c>
      <c r="L1066" s="1" t="s">
        <v>1064</v>
      </c>
      <c r="M1066" s="1" t="s">
        <v>12354</v>
      </c>
      <c r="N1066" s="1" t="s">
        <v>12962</v>
      </c>
      <c r="O1066" s="1" t="s">
        <v>1064</v>
      </c>
      <c r="P1066" s="1" t="s">
        <v>25785</v>
      </c>
      <c r="Q1066" s="1" t="s">
        <v>25785</v>
      </c>
      <c r="R1066" s="1" t="s">
        <v>13792</v>
      </c>
      <c r="S1066" s="1" t="s">
        <v>1064</v>
      </c>
      <c r="T1066" s="1"/>
      <c r="U1066" s="1"/>
      <c r="V1066" s="1" t="s">
        <v>13800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24020</v>
      </c>
      <c r="F1067" s="1" t="s">
        <v>24593</v>
      </c>
      <c r="G1067" s="1" t="s">
        <v>25158</v>
      </c>
      <c r="H1067" s="1" t="s">
        <v>25657</v>
      </c>
      <c r="I1067" s="1" t="s">
        <v>10698</v>
      </c>
      <c r="J1067" s="1"/>
      <c r="K1067" s="1" t="s">
        <v>25755</v>
      </c>
      <c r="L1067" s="1" t="s">
        <v>1065</v>
      </c>
      <c r="M1067" s="1" t="s">
        <v>12355</v>
      </c>
      <c r="N1067" s="1" t="s">
        <v>12962</v>
      </c>
      <c r="O1067" s="1" t="s">
        <v>1065</v>
      </c>
      <c r="P1067" s="1" t="s">
        <v>25785</v>
      </c>
      <c r="Q1067" s="1" t="s">
        <v>25785</v>
      </c>
      <c r="R1067" s="1" t="s">
        <v>13792</v>
      </c>
      <c r="S1067" s="1" t="s">
        <v>1065</v>
      </c>
      <c r="T1067" s="1"/>
      <c r="U1067" s="1"/>
      <c r="V1067" s="1" t="s">
        <v>13800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4447</v>
      </c>
      <c r="F1068" s="1" t="s">
        <v>6071</v>
      </c>
      <c r="G1068" s="1" t="s">
        <v>7675</v>
      </c>
      <c r="H1068" s="1" t="s">
        <v>9121</v>
      </c>
      <c r="I1068" s="1" t="s">
        <v>10699</v>
      </c>
      <c r="J1068" s="1"/>
      <c r="K1068" s="1" t="s">
        <v>25755</v>
      </c>
      <c r="L1068" s="1" t="s">
        <v>1066</v>
      </c>
      <c r="M1068" s="1" t="s">
        <v>12356</v>
      </c>
      <c r="N1068" s="1" t="s">
        <v>12962</v>
      </c>
      <c r="O1068" s="1" t="s">
        <v>1066</v>
      </c>
      <c r="P1068" s="1" t="s">
        <v>25785</v>
      </c>
      <c r="Q1068" s="1" t="s">
        <v>25785</v>
      </c>
      <c r="R1068" s="1" t="s">
        <v>13792</v>
      </c>
      <c r="S1068" s="1" t="s">
        <v>1066</v>
      </c>
      <c r="T1068" s="1"/>
      <c r="U1068" s="1"/>
      <c r="V1068" s="1" t="s">
        <v>13800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14633</v>
      </c>
      <c r="F1069" s="1" t="s">
        <v>15711</v>
      </c>
      <c r="G1069" s="1" t="s">
        <v>16776</v>
      </c>
      <c r="H1069" s="1" t="s">
        <v>14636</v>
      </c>
      <c r="I1069" s="1" t="s">
        <v>10700</v>
      </c>
      <c r="J1069" s="1"/>
      <c r="K1069" s="1" t="s">
        <v>25755</v>
      </c>
      <c r="L1069" s="1" t="s">
        <v>1067</v>
      </c>
      <c r="M1069" s="1" t="s">
        <v>12357</v>
      </c>
      <c r="N1069" s="1" t="s">
        <v>12962</v>
      </c>
      <c r="O1069" s="1" t="s">
        <v>1067</v>
      </c>
      <c r="P1069" s="1" t="s">
        <v>25785</v>
      </c>
      <c r="Q1069" s="1" t="s">
        <v>25785</v>
      </c>
      <c r="R1069" s="1" t="s">
        <v>13792</v>
      </c>
      <c r="S1069" s="1" t="s">
        <v>1067</v>
      </c>
      <c r="T1069" s="1"/>
      <c r="U1069" s="1"/>
      <c r="V1069" s="1" t="s">
        <v>13800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14634</v>
      </c>
      <c r="F1070" s="1" t="s">
        <v>15712</v>
      </c>
      <c r="G1070" s="1" t="s">
        <v>16777</v>
      </c>
      <c r="H1070" s="1" t="s">
        <v>14636</v>
      </c>
      <c r="I1070" s="1" t="s">
        <v>10701</v>
      </c>
      <c r="J1070" s="1"/>
      <c r="K1070" s="1" t="s">
        <v>25755</v>
      </c>
      <c r="L1070" s="1" t="s">
        <v>1068</v>
      </c>
      <c r="M1070" s="1" t="s">
        <v>12358</v>
      </c>
      <c r="N1070" s="1" t="s">
        <v>12962</v>
      </c>
      <c r="O1070" s="1" t="s">
        <v>1068</v>
      </c>
      <c r="P1070" s="1" t="s">
        <v>25785</v>
      </c>
      <c r="Q1070" s="1" t="s">
        <v>25785</v>
      </c>
      <c r="R1070" s="1" t="s">
        <v>13792</v>
      </c>
      <c r="S1070" s="1" t="s">
        <v>1068</v>
      </c>
      <c r="T1070" s="1"/>
      <c r="U1070" s="1"/>
      <c r="V1070" s="1" t="s">
        <v>13800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24021</v>
      </c>
      <c r="F1071" s="1" t="s">
        <v>24594</v>
      </c>
      <c r="G1071" s="1" t="s">
        <v>25159</v>
      </c>
      <c r="H1071" s="1" t="s">
        <v>25658</v>
      </c>
      <c r="I1071" s="1" t="s">
        <v>10702</v>
      </c>
      <c r="J1071" s="1"/>
      <c r="K1071" s="1" t="s">
        <v>25755</v>
      </c>
      <c r="L1071" s="1" t="s">
        <v>1069</v>
      </c>
      <c r="M1071" s="1" t="s">
        <v>12359</v>
      </c>
      <c r="N1071" s="1" t="s">
        <v>12962</v>
      </c>
      <c r="O1071" s="1" t="s">
        <v>1069</v>
      </c>
      <c r="P1071" s="1" t="s">
        <v>25785</v>
      </c>
      <c r="Q1071" s="1" t="s">
        <v>25785</v>
      </c>
      <c r="R1071" s="1" t="s">
        <v>13792</v>
      </c>
      <c r="S1071" s="1" t="s">
        <v>1069</v>
      </c>
      <c r="T1071" s="1"/>
      <c r="U1071" s="1"/>
      <c r="V1071" s="1" t="s">
        <v>13800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14636</v>
      </c>
      <c r="F1072" s="1" t="s">
        <v>15714</v>
      </c>
      <c r="G1072" s="1" t="s">
        <v>16779</v>
      </c>
      <c r="H1072" s="1" t="s">
        <v>14636</v>
      </c>
      <c r="I1072" s="1" t="s">
        <v>10703</v>
      </c>
      <c r="J1072" s="1"/>
      <c r="K1072" s="1" t="s">
        <v>25755</v>
      </c>
      <c r="L1072" s="1" t="s">
        <v>1070</v>
      </c>
      <c r="M1072" s="1" t="s">
        <v>12360</v>
      </c>
      <c r="N1072" s="1" t="s">
        <v>12962</v>
      </c>
      <c r="O1072" s="1" t="s">
        <v>1070</v>
      </c>
      <c r="P1072" s="1" t="s">
        <v>25785</v>
      </c>
      <c r="Q1072" s="1" t="s">
        <v>25785</v>
      </c>
      <c r="R1072" s="1" t="s">
        <v>13792</v>
      </c>
      <c r="S1072" s="1" t="s">
        <v>1070</v>
      </c>
      <c r="T1072" s="1"/>
      <c r="U1072" s="1"/>
      <c r="V1072" s="1" t="s">
        <v>13800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14637</v>
      </c>
      <c r="F1073" s="1" t="s">
        <v>15715</v>
      </c>
      <c r="G1073" s="1" t="s">
        <v>16780</v>
      </c>
      <c r="H1073" s="1" t="s">
        <v>17725</v>
      </c>
      <c r="I1073" s="1" t="s">
        <v>10704</v>
      </c>
      <c r="J1073" s="1"/>
      <c r="K1073" s="1" t="s">
        <v>25755</v>
      </c>
      <c r="L1073" s="1" t="s">
        <v>1071</v>
      </c>
      <c r="M1073" s="1" t="s">
        <v>12361</v>
      </c>
      <c r="N1073" s="1" t="s">
        <v>12962</v>
      </c>
      <c r="O1073" s="1" t="s">
        <v>1071</v>
      </c>
      <c r="P1073" s="1" t="s">
        <v>25785</v>
      </c>
      <c r="Q1073" s="1" t="s">
        <v>25785</v>
      </c>
      <c r="R1073" s="1" t="s">
        <v>13792</v>
      </c>
      <c r="S1073" s="1" t="s">
        <v>1071</v>
      </c>
      <c r="T1073" s="1"/>
      <c r="U1073" s="1"/>
      <c r="V1073" s="1" t="s">
        <v>13800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4453</v>
      </c>
      <c r="F1074" s="1" t="s">
        <v>6077</v>
      </c>
      <c r="G1074" s="1" t="s">
        <v>7681</v>
      </c>
      <c r="H1074" s="1" t="s">
        <v>9125</v>
      </c>
      <c r="I1074" s="1" t="s">
        <v>10705</v>
      </c>
      <c r="J1074" s="1"/>
      <c r="K1074" s="1" t="s">
        <v>25755</v>
      </c>
      <c r="L1074" s="1" t="s">
        <v>1072</v>
      </c>
      <c r="M1074" s="1" t="s">
        <v>12362</v>
      </c>
      <c r="N1074" s="1" t="s">
        <v>12962</v>
      </c>
      <c r="O1074" s="1" t="s">
        <v>1072</v>
      </c>
      <c r="P1074" s="1" t="s">
        <v>25785</v>
      </c>
      <c r="Q1074" s="1" t="s">
        <v>25785</v>
      </c>
      <c r="R1074" s="1" t="s">
        <v>13792</v>
      </c>
      <c r="S1074" s="1" t="s">
        <v>1072</v>
      </c>
      <c r="T1074" s="1"/>
      <c r="U1074" s="1"/>
      <c r="V1074" s="1" t="s">
        <v>13800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20503</v>
      </c>
      <c r="F1075" s="1" t="s">
        <v>21253</v>
      </c>
      <c r="G1075" s="1" t="s">
        <v>21995</v>
      </c>
      <c r="H1075" s="1" t="s">
        <v>22663</v>
      </c>
      <c r="I1075" s="1" t="s">
        <v>10706</v>
      </c>
      <c r="J1075" s="1"/>
      <c r="K1075" s="1" t="s">
        <v>25755</v>
      </c>
      <c r="L1075" s="1" t="s">
        <v>1073</v>
      </c>
      <c r="M1075" s="1" t="s">
        <v>12363</v>
      </c>
      <c r="N1075" s="1" t="s">
        <v>12962</v>
      </c>
      <c r="O1075" s="1" t="s">
        <v>1073</v>
      </c>
      <c r="P1075" s="1" t="s">
        <v>25786</v>
      </c>
      <c r="Q1075" s="1" t="s">
        <v>26370</v>
      </c>
      <c r="R1075" s="1" t="s">
        <v>13792</v>
      </c>
      <c r="S1075" s="1" t="s">
        <v>1073</v>
      </c>
      <c r="T1075" s="1" t="s">
        <v>26771</v>
      </c>
      <c r="U1075" s="1"/>
      <c r="V1075" s="1" t="s">
        <v>13800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14639</v>
      </c>
      <c r="F1076" s="1" t="s">
        <v>15717</v>
      </c>
      <c r="G1076" s="1" t="s">
        <v>16782</v>
      </c>
      <c r="H1076" s="1" t="s">
        <v>17727</v>
      </c>
      <c r="I1076" s="1" t="s">
        <v>10707</v>
      </c>
      <c r="J1076" s="1"/>
      <c r="K1076" s="1" t="s">
        <v>25755</v>
      </c>
      <c r="L1076" s="1" t="s">
        <v>1074</v>
      </c>
      <c r="M1076" s="1" t="s">
        <v>12364</v>
      </c>
      <c r="N1076" s="1" t="s">
        <v>12962</v>
      </c>
      <c r="O1076" s="1" t="s">
        <v>1074</v>
      </c>
      <c r="P1076" s="1" t="s">
        <v>25786</v>
      </c>
      <c r="Q1076" s="1" t="s">
        <v>26371</v>
      </c>
      <c r="R1076" s="1" t="s">
        <v>13792</v>
      </c>
      <c r="S1076" s="1" t="s">
        <v>1074</v>
      </c>
      <c r="T1076" s="1"/>
      <c r="U1076" s="1"/>
      <c r="V1076" s="1" t="s">
        <v>13800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14640</v>
      </c>
      <c r="F1077" s="1" t="s">
        <v>15718</v>
      </c>
      <c r="G1077" s="1" t="s">
        <v>16783</v>
      </c>
      <c r="H1077" s="1" t="s">
        <v>17728</v>
      </c>
      <c r="I1077" s="1" t="s">
        <v>10708</v>
      </c>
      <c r="J1077" s="1"/>
      <c r="K1077" s="1" t="s">
        <v>25755</v>
      </c>
      <c r="L1077" s="1" t="s">
        <v>1075</v>
      </c>
      <c r="M1077" s="1" t="s">
        <v>12365</v>
      </c>
      <c r="N1077" s="1" t="s">
        <v>12962</v>
      </c>
      <c r="O1077" s="1" t="s">
        <v>1075</v>
      </c>
      <c r="P1077" s="1" t="s">
        <v>25786</v>
      </c>
      <c r="Q1077" s="1" t="s">
        <v>26372</v>
      </c>
      <c r="R1077" s="1" t="s">
        <v>13792</v>
      </c>
      <c r="S1077" s="1" t="s">
        <v>1075</v>
      </c>
      <c r="T1077" s="1"/>
      <c r="U1077" s="1"/>
      <c r="V1077" s="1" t="s">
        <v>13800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24022</v>
      </c>
      <c r="F1078" s="1" t="s">
        <v>24595</v>
      </c>
      <c r="G1078" s="1" t="s">
        <v>25160</v>
      </c>
      <c r="H1078" s="1" t="s">
        <v>25659</v>
      </c>
      <c r="I1078" s="1" t="s">
        <v>10709</v>
      </c>
      <c r="J1078" s="1"/>
      <c r="K1078" s="1" t="s">
        <v>25755</v>
      </c>
      <c r="L1078" s="1" t="s">
        <v>1076</v>
      </c>
      <c r="M1078" s="1" t="s">
        <v>12366</v>
      </c>
      <c r="N1078" s="1" t="s">
        <v>12962</v>
      </c>
      <c r="O1078" s="1" t="s">
        <v>1076</v>
      </c>
      <c r="P1078" s="1" t="s">
        <v>25786</v>
      </c>
      <c r="Q1078" s="1" t="s">
        <v>26373</v>
      </c>
      <c r="R1078" s="1" t="s">
        <v>13792</v>
      </c>
      <c r="S1078" s="1" t="s">
        <v>1076</v>
      </c>
      <c r="T1078" s="1"/>
      <c r="U1078" s="1"/>
      <c r="V1078" s="1" t="s">
        <v>13800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24023</v>
      </c>
      <c r="F1079" s="1" t="s">
        <v>24596</v>
      </c>
      <c r="G1079" s="1" t="s">
        <v>25161</v>
      </c>
      <c r="H1079" s="1" t="s">
        <v>25660</v>
      </c>
      <c r="I1079" s="1" t="s">
        <v>10710</v>
      </c>
      <c r="J1079" s="1"/>
      <c r="K1079" s="1" t="s">
        <v>25755</v>
      </c>
      <c r="L1079" s="1" t="s">
        <v>1077</v>
      </c>
      <c r="M1079" s="1" t="s">
        <v>12367</v>
      </c>
      <c r="N1079" s="1" t="s">
        <v>12962</v>
      </c>
      <c r="O1079" s="1" t="s">
        <v>1077</v>
      </c>
      <c r="P1079" s="1" t="s">
        <v>25786</v>
      </c>
      <c r="Q1079" s="1" t="s">
        <v>26374</v>
      </c>
      <c r="R1079" s="1" t="s">
        <v>13792</v>
      </c>
      <c r="S1079" s="1" t="s">
        <v>1077</v>
      </c>
      <c r="T1079" s="1"/>
      <c r="U1079" s="1"/>
      <c r="V1079" s="1" t="s">
        <v>13800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14643</v>
      </c>
      <c r="F1080" s="1" t="s">
        <v>15721</v>
      </c>
      <c r="G1080" s="1" t="s">
        <v>16786</v>
      </c>
      <c r="H1080" s="1" t="s">
        <v>17731</v>
      </c>
      <c r="I1080" s="1" t="s">
        <v>10711</v>
      </c>
      <c r="J1080" s="1"/>
      <c r="K1080" s="1" t="s">
        <v>25755</v>
      </c>
      <c r="L1080" s="1" t="s">
        <v>1078</v>
      </c>
      <c r="M1080" s="1" t="s">
        <v>12368</v>
      </c>
      <c r="N1080" s="1" t="s">
        <v>12962</v>
      </c>
      <c r="O1080" s="1" t="s">
        <v>1078</v>
      </c>
      <c r="P1080" s="1" t="s">
        <v>25786</v>
      </c>
      <c r="Q1080" s="1" t="s">
        <v>26375</v>
      </c>
      <c r="R1080" s="1" t="s">
        <v>13792</v>
      </c>
      <c r="S1080" s="1" t="s">
        <v>1078</v>
      </c>
      <c r="T1080" s="1"/>
      <c r="U1080" s="1"/>
      <c r="V1080" s="1" t="s">
        <v>13800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24024</v>
      </c>
      <c r="F1081" s="1" t="s">
        <v>24597</v>
      </c>
      <c r="G1081" s="1" t="s">
        <v>25162</v>
      </c>
      <c r="H1081" s="1" t="s">
        <v>25661</v>
      </c>
      <c r="I1081" s="1" t="s">
        <v>10712</v>
      </c>
      <c r="J1081" s="1"/>
      <c r="K1081" s="1" t="s">
        <v>25755</v>
      </c>
      <c r="L1081" s="1" t="s">
        <v>1079</v>
      </c>
      <c r="M1081" s="1" t="s">
        <v>12369</v>
      </c>
      <c r="N1081" s="1" t="s">
        <v>12962</v>
      </c>
      <c r="O1081" s="1" t="s">
        <v>1079</v>
      </c>
      <c r="P1081" s="1" t="s">
        <v>25786</v>
      </c>
      <c r="Q1081" s="1" t="s">
        <v>26376</v>
      </c>
      <c r="R1081" s="1" t="s">
        <v>13792</v>
      </c>
      <c r="S1081" s="1" t="s">
        <v>1079</v>
      </c>
      <c r="T1081" s="1"/>
      <c r="U1081" s="1"/>
      <c r="V1081" s="1" t="s">
        <v>13800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14644</v>
      </c>
      <c r="F1082" s="1" t="s">
        <v>15722</v>
      </c>
      <c r="G1082" s="1" t="s">
        <v>16787</v>
      </c>
      <c r="H1082" s="1" t="s">
        <v>17732</v>
      </c>
      <c r="I1082" s="1" t="s">
        <v>10713</v>
      </c>
      <c r="J1082" s="1"/>
      <c r="K1082" s="1" t="s">
        <v>25755</v>
      </c>
      <c r="L1082" s="1" t="s">
        <v>1080</v>
      </c>
      <c r="M1082" s="1" t="s">
        <v>12370</v>
      </c>
      <c r="N1082" s="1" t="s">
        <v>12962</v>
      </c>
      <c r="O1082" s="1" t="s">
        <v>1080</v>
      </c>
      <c r="P1082" s="1" t="s">
        <v>25786</v>
      </c>
      <c r="Q1082" s="1" t="s">
        <v>26377</v>
      </c>
      <c r="R1082" s="1" t="s">
        <v>13792</v>
      </c>
      <c r="S1082" s="1" t="s">
        <v>1080</v>
      </c>
      <c r="T1082" s="1"/>
      <c r="U1082" s="1"/>
      <c r="V1082" s="1" t="s">
        <v>13800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24025</v>
      </c>
      <c r="F1083" s="1" t="s">
        <v>24598</v>
      </c>
      <c r="G1083" s="1" t="s">
        <v>25163</v>
      </c>
      <c r="H1083" s="1" t="s">
        <v>25659</v>
      </c>
      <c r="I1083" s="1" t="s">
        <v>10714</v>
      </c>
      <c r="J1083" s="1"/>
      <c r="K1083" s="1" t="s">
        <v>25755</v>
      </c>
      <c r="L1083" s="1" t="s">
        <v>1081</v>
      </c>
      <c r="M1083" s="1" t="s">
        <v>12371</v>
      </c>
      <c r="N1083" s="1" t="s">
        <v>12962</v>
      </c>
      <c r="O1083" s="1" t="s">
        <v>1081</v>
      </c>
      <c r="P1083" s="1" t="s">
        <v>25786</v>
      </c>
      <c r="Q1083" s="1" t="s">
        <v>26373</v>
      </c>
      <c r="R1083" s="1" t="s">
        <v>13792</v>
      </c>
      <c r="S1083" s="1" t="s">
        <v>1081</v>
      </c>
      <c r="T1083" s="1"/>
      <c r="U1083" s="1"/>
      <c r="V1083" s="1" t="s">
        <v>13800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14646</v>
      </c>
      <c r="F1084" s="1" t="s">
        <v>15724</v>
      </c>
      <c r="G1084" s="1" t="s">
        <v>16789</v>
      </c>
      <c r="H1084" s="1" t="s">
        <v>17733</v>
      </c>
      <c r="I1084" s="1" t="s">
        <v>10715</v>
      </c>
      <c r="J1084" s="1"/>
      <c r="K1084" s="1" t="s">
        <v>25755</v>
      </c>
      <c r="L1084" s="1" t="s">
        <v>1082</v>
      </c>
      <c r="M1084" s="1" t="s">
        <v>12372</v>
      </c>
      <c r="N1084" s="1" t="s">
        <v>12962</v>
      </c>
      <c r="O1084" s="1" t="s">
        <v>1082</v>
      </c>
      <c r="P1084" s="1" t="s">
        <v>25786</v>
      </c>
      <c r="Q1084" s="1" t="s">
        <v>26378</v>
      </c>
      <c r="R1084" s="1" t="s">
        <v>13792</v>
      </c>
      <c r="S1084" s="1" t="s">
        <v>1082</v>
      </c>
      <c r="T1084" s="1"/>
      <c r="U1084" s="1"/>
      <c r="V1084" s="1" t="s">
        <v>13800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14647</v>
      </c>
      <c r="F1085" s="1" t="s">
        <v>15725</v>
      </c>
      <c r="G1085" s="1" t="s">
        <v>16790</v>
      </c>
      <c r="H1085" s="1" t="s">
        <v>17721</v>
      </c>
      <c r="I1085" s="1" t="s">
        <v>10716</v>
      </c>
      <c r="J1085" s="1"/>
      <c r="K1085" s="1" t="s">
        <v>25755</v>
      </c>
      <c r="L1085" s="1" t="s">
        <v>1083</v>
      </c>
      <c r="M1085" s="1" t="s">
        <v>12373</v>
      </c>
      <c r="N1085" s="1" t="s">
        <v>12962</v>
      </c>
      <c r="O1085" s="1" t="s">
        <v>1083</v>
      </c>
      <c r="P1085" s="1" t="s">
        <v>25786</v>
      </c>
      <c r="Q1085" s="1" t="s">
        <v>26379</v>
      </c>
      <c r="R1085" s="1" t="s">
        <v>13792</v>
      </c>
      <c r="S1085" s="1" t="s">
        <v>1083</v>
      </c>
      <c r="T1085" s="1"/>
      <c r="U1085" s="1"/>
      <c r="V1085" s="1" t="s">
        <v>13800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24026</v>
      </c>
      <c r="F1086" s="1" t="s">
        <v>24599</v>
      </c>
      <c r="G1086" s="1" t="s">
        <v>25164</v>
      </c>
      <c r="H1086" s="1" t="s">
        <v>25659</v>
      </c>
      <c r="I1086" s="1" t="s">
        <v>10717</v>
      </c>
      <c r="J1086" s="1"/>
      <c r="K1086" s="1" t="s">
        <v>25755</v>
      </c>
      <c r="L1086" s="1" t="s">
        <v>1084</v>
      </c>
      <c r="M1086" s="1" t="s">
        <v>12374</v>
      </c>
      <c r="N1086" s="1" t="s">
        <v>12962</v>
      </c>
      <c r="O1086" s="1" t="s">
        <v>1084</v>
      </c>
      <c r="P1086" s="1" t="s">
        <v>25786</v>
      </c>
      <c r="Q1086" s="1" t="s">
        <v>26373</v>
      </c>
      <c r="R1086" s="1" t="s">
        <v>13792</v>
      </c>
      <c r="S1086" s="1" t="s">
        <v>1084</v>
      </c>
      <c r="T1086" s="1"/>
      <c r="U1086" s="1"/>
      <c r="V1086" s="1" t="s">
        <v>13800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24027</v>
      </c>
      <c r="F1087" s="1" t="s">
        <v>24600</v>
      </c>
      <c r="G1087" s="1" t="s">
        <v>25165</v>
      </c>
      <c r="H1087" s="1" t="s">
        <v>25662</v>
      </c>
      <c r="I1087" s="1" t="s">
        <v>10718</v>
      </c>
      <c r="J1087" s="1"/>
      <c r="K1087" s="1" t="s">
        <v>25755</v>
      </c>
      <c r="L1087" s="1" t="s">
        <v>1085</v>
      </c>
      <c r="M1087" s="1" t="s">
        <v>12375</v>
      </c>
      <c r="N1087" s="1" t="s">
        <v>12962</v>
      </c>
      <c r="O1087" s="1" t="s">
        <v>1085</v>
      </c>
      <c r="P1087" s="1" t="s">
        <v>25786</v>
      </c>
      <c r="Q1087" s="1" t="s">
        <v>26380</v>
      </c>
      <c r="R1087" s="1" t="s">
        <v>13792</v>
      </c>
      <c r="S1087" s="1" t="s">
        <v>1085</v>
      </c>
      <c r="T1087" s="1"/>
      <c r="U1087" s="1"/>
      <c r="V1087" s="1" t="s">
        <v>13800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24028</v>
      </c>
      <c r="F1088" s="1" t="s">
        <v>24601</v>
      </c>
      <c r="G1088" s="1" t="s">
        <v>25166</v>
      </c>
      <c r="H1088" s="1" t="s">
        <v>25663</v>
      </c>
      <c r="I1088" s="1" t="s">
        <v>10719</v>
      </c>
      <c r="J1088" s="1"/>
      <c r="K1088" s="1" t="s">
        <v>25755</v>
      </c>
      <c r="L1088" s="1" t="s">
        <v>1086</v>
      </c>
      <c r="M1088" s="1" t="s">
        <v>12376</v>
      </c>
      <c r="N1088" s="1" t="s">
        <v>12962</v>
      </c>
      <c r="O1088" s="1" t="s">
        <v>1086</v>
      </c>
      <c r="P1088" s="1" t="s">
        <v>25786</v>
      </c>
      <c r="Q1088" s="1" t="s">
        <v>26381</v>
      </c>
      <c r="R1088" s="1" t="s">
        <v>13792</v>
      </c>
      <c r="S1088" s="1" t="s">
        <v>1086</v>
      </c>
      <c r="T1088" s="1"/>
      <c r="U1088" s="1"/>
      <c r="V1088" s="1" t="s">
        <v>13800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24029</v>
      </c>
      <c r="F1089" s="1" t="s">
        <v>24602</v>
      </c>
      <c r="G1089" s="1" t="s">
        <v>25167</v>
      </c>
      <c r="H1089" s="1" t="s">
        <v>25664</v>
      </c>
      <c r="I1089" s="1" t="s">
        <v>10720</v>
      </c>
      <c r="J1089" s="1"/>
      <c r="K1089" s="1" t="s">
        <v>25755</v>
      </c>
      <c r="L1089" s="1" t="s">
        <v>1087</v>
      </c>
      <c r="M1089" s="1" t="s">
        <v>12377</v>
      </c>
      <c r="N1089" s="1" t="s">
        <v>12962</v>
      </c>
      <c r="O1089" s="1" t="s">
        <v>1087</v>
      </c>
      <c r="P1089" s="1" t="s">
        <v>25786</v>
      </c>
      <c r="Q1089" s="1" t="s">
        <v>26382</v>
      </c>
      <c r="R1089" s="1" t="s">
        <v>13792</v>
      </c>
      <c r="S1089" s="1" t="s">
        <v>1087</v>
      </c>
      <c r="T1089" s="1"/>
      <c r="U1089" s="1"/>
      <c r="V1089" s="1" t="s">
        <v>13800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24030</v>
      </c>
      <c r="F1090" s="1" t="s">
        <v>24603</v>
      </c>
      <c r="G1090" s="1" t="s">
        <v>25168</v>
      </c>
      <c r="H1090" s="1" t="s">
        <v>25665</v>
      </c>
      <c r="I1090" s="1" t="s">
        <v>10721</v>
      </c>
      <c r="J1090" s="1"/>
      <c r="K1090" s="1" t="s">
        <v>25755</v>
      </c>
      <c r="L1090" s="1" t="s">
        <v>1088</v>
      </c>
      <c r="M1090" s="1" t="s">
        <v>12378</v>
      </c>
      <c r="N1090" s="1" t="s">
        <v>12962</v>
      </c>
      <c r="O1090" s="1" t="s">
        <v>1088</v>
      </c>
      <c r="P1090" s="1" t="s">
        <v>25786</v>
      </c>
      <c r="Q1090" s="1" t="s">
        <v>26383</v>
      </c>
      <c r="R1090" s="1" t="s">
        <v>13792</v>
      </c>
      <c r="S1090" s="1" t="s">
        <v>1088</v>
      </c>
      <c r="T1090" s="1"/>
      <c r="U1090" s="1"/>
      <c r="V1090" s="1" t="s">
        <v>13800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24031</v>
      </c>
      <c r="F1091" s="1" t="s">
        <v>24604</v>
      </c>
      <c r="G1091" s="1" t="s">
        <v>25169</v>
      </c>
      <c r="H1091" s="1" t="s">
        <v>25658</v>
      </c>
      <c r="I1091" s="1" t="s">
        <v>10722</v>
      </c>
      <c r="J1091" s="1"/>
      <c r="K1091" s="1" t="s">
        <v>25755</v>
      </c>
      <c r="L1091" s="1" t="s">
        <v>1089</v>
      </c>
      <c r="M1091" s="1" t="s">
        <v>12379</v>
      </c>
      <c r="N1091" s="1" t="s">
        <v>12962</v>
      </c>
      <c r="O1091" s="1" t="s">
        <v>1089</v>
      </c>
      <c r="P1091" s="1" t="s">
        <v>25786</v>
      </c>
      <c r="Q1091" s="1" t="s">
        <v>26384</v>
      </c>
      <c r="R1091" s="1" t="s">
        <v>13792</v>
      </c>
      <c r="S1091" s="1" t="s">
        <v>1089</v>
      </c>
      <c r="T1091" s="1"/>
      <c r="U1091" s="1"/>
      <c r="V1091" s="1" t="s">
        <v>13800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24032</v>
      </c>
      <c r="F1092" s="1" t="s">
        <v>24605</v>
      </c>
      <c r="G1092" s="1" t="s">
        <v>25170</v>
      </c>
      <c r="H1092" s="1" t="s">
        <v>25666</v>
      </c>
      <c r="I1092" s="1" t="s">
        <v>10723</v>
      </c>
      <c r="J1092" s="1"/>
      <c r="K1092" s="1" t="s">
        <v>25755</v>
      </c>
      <c r="L1092" s="1" t="s">
        <v>1090</v>
      </c>
      <c r="M1092" s="1" t="s">
        <v>12380</v>
      </c>
      <c r="N1092" s="1" t="s">
        <v>12962</v>
      </c>
      <c r="O1092" s="1" t="s">
        <v>1090</v>
      </c>
      <c r="P1092" s="1" t="s">
        <v>25786</v>
      </c>
      <c r="Q1092" s="1" t="s">
        <v>26385</v>
      </c>
      <c r="R1092" s="1" t="s">
        <v>13792</v>
      </c>
      <c r="S1092" s="1" t="s">
        <v>1090</v>
      </c>
      <c r="T1092" s="1"/>
      <c r="U1092" s="1"/>
      <c r="V1092" s="1" t="s">
        <v>13800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20514</v>
      </c>
      <c r="F1093" s="1" t="s">
        <v>21264</v>
      </c>
      <c r="G1093" s="1" t="s">
        <v>20514</v>
      </c>
      <c r="H1093" s="1" t="s">
        <v>22671</v>
      </c>
      <c r="I1093" s="1" t="s">
        <v>10724</v>
      </c>
      <c r="J1093" s="1"/>
      <c r="K1093" s="1" t="s">
        <v>25755</v>
      </c>
      <c r="L1093" s="1" t="s">
        <v>1091</v>
      </c>
      <c r="M1093" s="1" t="s">
        <v>12381</v>
      </c>
      <c r="N1093" s="1" t="s">
        <v>12962</v>
      </c>
      <c r="O1093" s="1" t="s">
        <v>1091</v>
      </c>
      <c r="P1093" s="1" t="s">
        <v>25786</v>
      </c>
      <c r="Q1093" s="1" t="s">
        <v>26386</v>
      </c>
      <c r="R1093" s="1" t="s">
        <v>13792</v>
      </c>
      <c r="S1093" s="1" t="s">
        <v>1091</v>
      </c>
      <c r="T1093" s="1"/>
      <c r="U1093" s="1"/>
      <c r="V1093" s="1" t="s">
        <v>13800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4473</v>
      </c>
      <c r="F1094" s="1" t="s">
        <v>6097</v>
      </c>
      <c r="G1094" s="1" t="s">
        <v>7700</v>
      </c>
      <c r="H1094" s="1" t="s">
        <v>9141</v>
      </c>
      <c r="I1094" s="1" t="s">
        <v>10725</v>
      </c>
      <c r="J1094" s="1"/>
      <c r="K1094" s="1" t="s">
        <v>25755</v>
      </c>
      <c r="L1094" s="1" t="s">
        <v>1092</v>
      </c>
      <c r="M1094" s="1" t="s">
        <v>12382</v>
      </c>
      <c r="N1094" s="1" t="s">
        <v>12962</v>
      </c>
      <c r="O1094" s="1" t="s">
        <v>1092</v>
      </c>
      <c r="P1094" s="1" t="s">
        <v>25786</v>
      </c>
      <c r="Q1094" s="1" t="s">
        <v>26387</v>
      </c>
      <c r="R1094" s="1" t="s">
        <v>13792</v>
      </c>
      <c r="S1094" s="1" t="s">
        <v>1092</v>
      </c>
      <c r="T1094" s="1"/>
      <c r="U1094" s="1"/>
      <c r="V1094" s="1" t="s">
        <v>13800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20515</v>
      </c>
      <c r="F1095" s="1" t="s">
        <v>21265</v>
      </c>
      <c r="G1095" s="1" t="s">
        <v>22006</v>
      </c>
      <c r="H1095" s="1" t="s">
        <v>22658</v>
      </c>
      <c r="I1095" s="1" t="s">
        <v>10726</v>
      </c>
      <c r="J1095" s="1"/>
      <c r="K1095" s="1" t="s">
        <v>25755</v>
      </c>
      <c r="L1095" s="1" t="s">
        <v>1093</v>
      </c>
      <c r="M1095" s="1" t="s">
        <v>12383</v>
      </c>
      <c r="N1095" s="1" t="s">
        <v>12962</v>
      </c>
      <c r="O1095" s="1" t="s">
        <v>1093</v>
      </c>
      <c r="P1095" s="1" t="s">
        <v>25786</v>
      </c>
      <c r="Q1095" s="1" t="s">
        <v>26388</v>
      </c>
      <c r="R1095" s="1" t="s">
        <v>13792</v>
      </c>
      <c r="S1095" s="1" t="s">
        <v>1093</v>
      </c>
      <c r="T1095" s="1"/>
      <c r="U1095" s="1"/>
      <c r="V1095" s="1" t="s">
        <v>13800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24033</v>
      </c>
      <c r="F1096" s="1" t="s">
        <v>24606</v>
      </c>
      <c r="G1096" s="1" t="s">
        <v>25171</v>
      </c>
      <c r="H1096" s="1" t="s">
        <v>25664</v>
      </c>
      <c r="I1096" s="1" t="s">
        <v>10727</v>
      </c>
      <c r="J1096" s="1"/>
      <c r="K1096" s="1" t="s">
        <v>25755</v>
      </c>
      <c r="L1096" s="1" t="s">
        <v>1094</v>
      </c>
      <c r="M1096" s="1" t="s">
        <v>12384</v>
      </c>
      <c r="N1096" s="1" t="s">
        <v>12962</v>
      </c>
      <c r="O1096" s="1" t="s">
        <v>1094</v>
      </c>
      <c r="P1096" s="1" t="s">
        <v>25786</v>
      </c>
      <c r="Q1096" s="1" t="s">
        <v>26382</v>
      </c>
      <c r="R1096" s="1" t="s">
        <v>13792</v>
      </c>
      <c r="S1096" s="1" t="s">
        <v>1094</v>
      </c>
      <c r="T1096" s="1"/>
      <c r="U1096" s="1"/>
      <c r="V1096" s="1" t="s">
        <v>13800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4476</v>
      </c>
      <c r="F1097" s="1" t="s">
        <v>6100</v>
      </c>
      <c r="G1097" s="1" t="s">
        <v>7703</v>
      </c>
      <c r="H1097" s="1" t="s">
        <v>9142</v>
      </c>
      <c r="I1097" s="1" t="s">
        <v>10728</v>
      </c>
      <c r="J1097" s="1"/>
      <c r="K1097" s="1" t="s">
        <v>25755</v>
      </c>
      <c r="L1097" s="1" t="s">
        <v>1095</v>
      </c>
      <c r="M1097" s="1" t="s">
        <v>12385</v>
      </c>
      <c r="N1097" s="1" t="s">
        <v>12962</v>
      </c>
      <c r="O1097" s="1" t="s">
        <v>1095</v>
      </c>
      <c r="P1097" s="1" t="s">
        <v>25786</v>
      </c>
      <c r="Q1097" s="1" t="s">
        <v>26389</v>
      </c>
      <c r="R1097" s="1" t="s">
        <v>13792</v>
      </c>
      <c r="S1097" s="1" t="s">
        <v>1095</v>
      </c>
      <c r="T1097" s="1"/>
      <c r="U1097" s="1"/>
      <c r="V1097" s="1" t="s">
        <v>13800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24034</v>
      </c>
      <c r="F1098" s="1" t="s">
        <v>24607</v>
      </c>
      <c r="G1098" s="1" t="s">
        <v>25172</v>
      </c>
      <c r="H1098" s="1" t="s">
        <v>25667</v>
      </c>
      <c r="I1098" s="1" t="s">
        <v>10729</v>
      </c>
      <c r="J1098" s="1"/>
      <c r="K1098" s="1" t="s">
        <v>25755</v>
      </c>
      <c r="L1098" s="1" t="s">
        <v>1096</v>
      </c>
      <c r="M1098" s="1" t="s">
        <v>12386</v>
      </c>
      <c r="N1098" s="1" t="s">
        <v>12962</v>
      </c>
      <c r="O1098" s="1" t="s">
        <v>1096</v>
      </c>
      <c r="P1098" s="1" t="s">
        <v>25787</v>
      </c>
      <c r="Q1098" s="1" t="s">
        <v>25787</v>
      </c>
      <c r="R1098" s="1" t="s">
        <v>13792</v>
      </c>
      <c r="S1098" s="1" t="s">
        <v>1096</v>
      </c>
      <c r="T1098" s="1"/>
      <c r="U1098" s="1" t="s">
        <v>26795</v>
      </c>
      <c r="V1098" s="1" t="s">
        <v>13800</v>
      </c>
      <c r="W1098" s="1" t="s">
        <v>1096</v>
      </c>
      <c r="X1098" s="1"/>
      <c r="Y1098" t="s">
        <v>26824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24035</v>
      </c>
      <c r="F1099" s="1" t="s">
        <v>24608</v>
      </c>
      <c r="G1099" s="1" t="s">
        <v>25173</v>
      </c>
      <c r="H1099" s="1" t="s">
        <v>25668</v>
      </c>
      <c r="I1099" s="1" t="s">
        <v>10730</v>
      </c>
      <c r="J1099" s="1"/>
      <c r="K1099" s="1" t="s">
        <v>25755</v>
      </c>
      <c r="L1099" s="1" t="s">
        <v>1097</v>
      </c>
      <c r="M1099" s="1" t="s">
        <v>12387</v>
      </c>
      <c r="N1099" s="1" t="s">
        <v>12962</v>
      </c>
      <c r="O1099" s="1" t="s">
        <v>1097</v>
      </c>
      <c r="P1099" s="1" t="s">
        <v>25787</v>
      </c>
      <c r="Q1099" s="1" t="s">
        <v>25787</v>
      </c>
      <c r="R1099" s="1" t="s">
        <v>13792</v>
      </c>
      <c r="S1099" s="1" t="s">
        <v>1097</v>
      </c>
      <c r="T1099" s="1"/>
      <c r="U1099" s="1"/>
      <c r="V1099" s="1" t="s">
        <v>13800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4479</v>
      </c>
      <c r="F1100" s="1" t="s">
        <v>6103</v>
      </c>
      <c r="G1100" s="1" t="s">
        <v>7706</v>
      </c>
      <c r="H1100" s="1" t="s">
        <v>9145</v>
      </c>
      <c r="I1100" s="1" t="s">
        <v>10731</v>
      </c>
      <c r="J1100" s="1"/>
      <c r="K1100" s="1" t="s">
        <v>25755</v>
      </c>
      <c r="L1100" s="1" t="s">
        <v>1098</v>
      </c>
      <c r="M1100" s="1" t="s">
        <v>12388</v>
      </c>
      <c r="N1100" s="1" t="s">
        <v>12962</v>
      </c>
      <c r="O1100" s="1" t="s">
        <v>1098</v>
      </c>
      <c r="P1100" s="1" t="s">
        <v>25787</v>
      </c>
      <c r="Q1100" s="1" t="s">
        <v>25787</v>
      </c>
      <c r="R1100" s="1" t="s">
        <v>13792</v>
      </c>
      <c r="S1100" s="1" t="s">
        <v>1098</v>
      </c>
      <c r="T1100" s="1"/>
      <c r="U1100" s="1"/>
      <c r="V1100" s="1" t="s">
        <v>13800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4480</v>
      </c>
      <c r="F1101" s="1" t="s">
        <v>6104</v>
      </c>
      <c r="G1101" s="1" t="s">
        <v>7707</v>
      </c>
      <c r="H1101" s="1" t="s">
        <v>9146</v>
      </c>
      <c r="I1101" s="1" t="s">
        <v>10732</v>
      </c>
      <c r="J1101" s="1"/>
      <c r="K1101" s="1" t="s">
        <v>25755</v>
      </c>
      <c r="L1101" s="1" t="s">
        <v>1099</v>
      </c>
      <c r="M1101" s="1" t="s">
        <v>12389</v>
      </c>
      <c r="N1101" s="1" t="s">
        <v>12962</v>
      </c>
      <c r="O1101" s="1" t="s">
        <v>1099</v>
      </c>
      <c r="P1101" s="1" t="s">
        <v>25787</v>
      </c>
      <c r="Q1101" s="1" t="s">
        <v>25787</v>
      </c>
      <c r="R1101" s="1" t="s">
        <v>13792</v>
      </c>
      <c r="S1101" s="1" t="s">
        <v>1099</v>
      </c>
      <c r="T1101" s="1"/>
      <c r="U1101" s="1"/>
      <c r="V1101" s="1" t="s">
        <v>13800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14662</v>
      </c>
      <c r="F1102" s="1" t="s">
        <v>15740</v>
      </c>
      <c r="G1102" s="1" t="s">
        <v>16804</v>
      </c>
      <c r="H1102" s="1" t="s">
        <v>17744</v>
      </c>
      <c r="I1102" s="1" t="s">
        <v>10733</v>
      </c>
      <c r="J1102" s="1"/>
      <c r="K1102" s="1" t="s">
        <v>25755</v>
      </c>
      <c r="L1102" s="1" t="s">
        <v>1100</v>
      </c>
      <c r="M1102" s="1" t="s">
        <v>12390</v>
      </c>
      <c r="N1102" s="1" t="s">
        <v>12962</v>
      </c>
      <c r="O1102" s="1" t="s">
        <v>1100</v>
      </c>
      <c r="P1102" s="1" t="s">
        <v>25787</v>
      </c>
      <c r="Q1102" s="1" t="s">
        <v>25787</v>
      </c>
      <c r="R1102" s="1" t="s">
        <v>13792</v>
      </c>
      <c r="S1102" s="1" t="s">
        <v>1100</v>
      </c>
      <c r="T1102" s="1"/>
      <c r="U1102" s="1"/>
      <c r="V1102" s="1" t="s">
        <v>13800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24036</v>
      </c>
      <c r="F1103" s="1" t="s">
        <v>24609</v>
      </c>
      <c r="G1103" s="1" t="s">
        <v>24036</v>
      </c>
      <c r="H1103" s="1" t="s">
        <v>25669</v>
      </c>
      <c r="I1103" s="1" t="s">
        <v>10734</v>
      </c>
      <c r="J1103" s="1"/>
      <c r="K1103" s="1" t="s">
        <v>25755</v>
      </c>
      <c r="L1103" s="1" t="s">
        <v>1101</v>
      </c>
      <c r="M1103" s="1" t="s">
        <v>12391</v>
      </c>
      <c r="N1103" s="1" t="s">
        <v>12962</v>
      </c>
      <c r="O1103" s="1" t="s">
        <v>1101</v>
      </c>
      <c r="P1103" s="1" t="s">
        <v>25787</v>
      </c>
      <c r="Q1103" s="1" t="s">
        <v>25787</v>
      </c>
      <c r="R1103" s="1" t="s">
        <v>13792</v>
      </c>
      <c r="S1103" s="1" t="s">
        <v>1101</v>
      </c>
      <c r="T1103" s="1"/>
      <c r="U1103" s="1"/>
      <c r="V1103" s="1" t="s">
        <v>13800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4483</v>
      </c>
      <c r="F1104" s="1" t="s">
        <v>6107</v>
      </c>
      <c r="G1104" s="1" t="s">
        <v>7709</v>
      </c>
      <c r="H1104" s="1" t="s">
        <v>9149</v>
      </c>
      <c r="I1104" s="1" t="s">
        <v>10735</v>
      </c>
      <c r="J1104" s="1"/>
      <c r="K1104" s="1" t="s">
        <v>25755</v>
      </c>
      <c r="L1104" s="1" t="s">
        <v>1102</v>
      </c>
      <c r="M1104" s="1" t="s">
        <v>12392</v>
      </c>
      <c r="N1104" s="1" t="s">
        <v>12962</v>
      </c>
      <c r="O1104" s="1" t="s">
        <v>1102</v>
      </c>
      <c r="P1104" s="1" t="s">
        <v>25787</v>
      </c>
      <c r="Q1104" s="1" t="s">
        <v>25787</v>
      </c>
      <c r="R1104" s="1" t="s">
        <v>13792</v>
      </c>
      <c r="S1104" s="1" t="s">
        <v>1102</v>
      </c>
      <c r="T1104" s="1"/>
      <c r="U1104" s="1"/>
      <c r="V1104" s="1" t="s">
        <v>13800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4484</v>
      </c>
      <c r="F1105" s="1" t="s">
        <v>6108</v>
      </c>
      <c r="G1105" s="1" t="s">
        <v>7710</v>
      </c>
      <c r="H1105" s="1" t="s">
        <v>9150</v>
      </c>
      <c r="I1105" s="1" t="s">
        <v>10736</v>
      </c>
      <c r="J1105" s="1"/>
      <c r="K1105" s="1" t="s">
        <v>25755</v>
      </c>
      <c r="L1105" s="1" t="s">
        <v>1103</v>
      </c>
      <c r="M1105" s="1" t="s">
        <v>12393</v>
      </c>
      <c r="N1105" s="1" t="s">
        <v>12962</v>
      </c>
      <c r="O1105" s="1" t="s">
        <v>1103</v>
      </c>
      <c r="P1105" s="1" t="s">
        <v>25787</v>
      </c>
      <c r="Q1105" s="1" t="s">
        <v>25787</v>
      </c>
      <c r="R1105" s="1" t="s">
        <v>13792</v>
      </c>
      <c r="S1105" s="1" t="s">
        <v>1103</v>
      </c>
      <c r="T1105" s="1"/>
      <c r="U1105" s="1"/>
      <c r="V1105" s="1" t="s">
        <v>13800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14665</v>
      </c>
      <c r="F1106" s="1" t="s">
        <v>15743</v>
      </c>
      <c r="G1106" s="1" t="s">
        <v>16806</v>
      </c>
      <c r="H1106" s="1" t="s">
        <v>17747</v>
      </c>
      <c r="I1106" s="1" t="s">
        <v>10737</v>
      </c>
      <c r="J1106" s="1"/>
      <c r="K1106" s="1" t="s">
        <v>25755</v>
      </c>
      <c r="L1106" s="1" t="s">
        <v>1104</v>
      </c>
      <c r="M1106" s="1" t="s">
        <v>12394</v>
      </c>
      <c r="N1106" s="1" t="s">
        <v>12962</v>
      </c>
      <c r="O1106" s="1" t="s">
        <v>1104</v>
      </c>
      <c r="P1106" s="1" t="s">
        <v>25787</v>
      </c>
      <c r="Q1106" s="1" t="s">
        <v>25787</v>
      </c>
      <c r="R1106" s="1" t="s">
        <v>13792</v>
      </c>
      <c r="S1106" s="1" t="s">
        <v>1104</v>
      </c>
      <c r="T1106" s="1"/>
      <c r="U1106" s="1"/>
      <c r="V1106" s="1" t="s">
        <v>13800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4486</v>
      </c>
      <c r="F1107" s="1" t="s">
        <v>6110</v>
      </c>
      <c r="G1107" s="1" t="s">
        <v>7712</v>
      </c>
      <c r="H1107" s="1" t="s">
        <v>9146</v>
      </c>
      <c r="I1107" s="1" t="s">
        <v>10738</v>
      </c>
      <c r="J1107" s="1"/>
      <c r="K1107" s="1" t="s">
        <v>25755</v>
      </c>
      <c r="L1107" s="1" t="s">
        <v>1105</v>
      </c>
      <c r="M1107" s="1" t="s">
        <v>12395</v>
      </c>
      <c r="N1107" s="1" t="s">
        <v>12962</v>
      </c>
      <c r="O1107" s="1" t="s">
        <v>1105</v>
      </c>
      <c r="P1107" s="1" t="s">
        <v>25787</v>
      </c>
      <c r="Q1107" s="1" t="s">
        <v>25787</v>
      </c>
      <c r="R1107" s="1" t="s">
        <v>13792</v>
      </c>
      <c r="S1107" s="1" t="s">
        <v>1105</v>
      </c>
      <c r="T1107" s="1"/>
      <c r="U1107" s="1"/>
      <c r="V1107" s="1" t="s">
        <v>13800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4487</v>
      </c>
      <c r="F1108" s="1" t="s">
        <v>6111</v>
      </c>
      <c r="G1108" s="1" t="s">
        <v>7713</v>
      </c>
      <c r="H1108" s="1" t="s">
        <v>9152</v>
      </c>
      <c r="I1108" s="1" t="s">
        <v>10739</v>
      </c>
      <c r="J1108" s="1"/>
      <c r="K1108" s="1" t="s">
        <v>25755</v>
      </c>
      <c r="L1108" s="1" t="s">
        <v>1106</v>
      </c>
      <c r="M1108" s="1" t="s">
        <v>12396</v>
      </c>
      <c r="N1108" s="1" t="s">
        <v>12962</v>
      </c>
      <c r="O1108" s="1" t="s">
        <v>1106</v>
      </c>
      <c r="P1108" s="1" t="s">
        <v>25787</v>
      </c>
      <c r="Q1108" s="1" t="s">
        <v>25787</v>
      </c>
      <c r="R1108" s="1" t="s">
        <v>13792</v>
      </c>
      <c r="S1108" s="1" t="s">
        <v>1106</v>
      </c>
      <c r="T1108" s="1"/>
      <c r="U1108" s="1"/>
      <c r="V1108" s="1" t="s">
        <v>13800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4488</v>
      </c>
      <c r="F1109" s="1" t="s">
        <v>6112</v>
      </c>
      <c r="G1109" s="1" t="s">
        <v>7714</v>
      </c>
      <c r="H1109" s="1" t="s">
        <v>7714</v>
      </c>
      <c r="I1109" s="1" t="s">
        <v>10740</v>
      </c>
      <c r="J1109" s="1"/>
      <c r="K1109" s="1" t="s">
        <v>25755</v>
      </c>
      <c r="L1109" s="1" t="s">
        <v>1107</v>
      </c>
      <c r="M1109" s="1" t="s">
        <v>12397</v>
      </c>
      <c r="N1109" s="1" t="s">
        <v>12962</v>
      </c>
      <c r="O1109" s="1" t="s">
        <v>1107</v>
      </c>
      <c r="P1109" s="1" t="s">
        <v>25787</v>
      </c>
      <c r="Q1109" s="1" t="s">
        <v>25787</v>
      </c>
      <c r="R1109" s="1" t="s">
        <v>13792</v>
      </c>
      <c r="S1109" s="1" t="s">
        <v>1107</v>
      </c>
      <c r="T1109" s="1"/>
      <c r="U1109" s="1"/>
      <c r="V1109" s="1" t="s">
        <v>13800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4489</v>
      </c>
      <c r="F1110" s="1" t="s">
        <v>6113</v>
      </c>
      <c r="G1110" s="1" t="s">
        <v>7715</v>
      </c>
      <c r="H1110" s="1" t="s">
        <v>9153</v>
      </c>
      <c r="I1110" s="1" t="s">
        <v>10741</v>
      </c>
      <c r="J1110" s="1"/>
      <c r="K1110" s="1" t="s">
        <v>25755</v>
      </c>
      <c r="L1110" s="1" t="s">
        <v>1108</v>
      </c>
      <c r="M1110" s="1" t="s">
        <v>12398</v>
      </c>
      <c r="N1110" s="1" t="s">
        <v>12962</v>
      </c>
      <c r="O1110" s="1" t="s">
        <v>1108</v>
      </c>
      <c r="P1110" s="1" t="s">
        <v>25787</v>
      </c>
      <c r="Q1110" s="1" t="s">
        <v>25787</v>
      </c>
      <c r="R1110" s="1" t="s">
        <v>13792</v>
      </c>
      <c r="S1110" s="1" t="s">
        <v>1108</v>
      </c>
      <c r="T1110" s="1"/>
      <c r="U1110" s="1"/>
      <c r="V1110" s="1" t="s">
        <v>13800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20522</v>
      </c>
      <c r="F1111" s="1" t="s">
        <v>21272</v>
      </c>
      <c r="G1111" s="1" t="s">
        <v>22013</v>
      </c>
      <c r="H1111" s="1" t="s">
        <v>22676</v>
      </c>
      <c r="I1111" s="1" t="s">
        <v>10742</v>
      </c>
      <c r="J1111" s="1"/>
      <c r="K1111" s="1" t="s">
        <v>25755</v>
      </c>
      <c r="L1111" s="1" t="s">
        <v>1109</v>
      </c>
      <c r="M1111" s="1" t="s">
        <v>12399</v>
      </c>
      <c r="N1111" s="1" t="s">
        <v>12962</v>
      </c>
      <c r="O1111" s="1" t="s">
        <v>1109</v>
      </c>
      <c r="P1111" s="1" t="s">
        <v>25787</v>
      </c>
      <c r="Q1111" s="1" t="s">
        <v>25787</v>
      </c>
      <c r="R1111" s="1" t="s">
        <v>13792</v>
      </c>
      <c r="S1111" s="1" t="s">
        <v>1109</v>
      </c>
      <c r="T1111" s="1"/>
      <c r="U1111" s="1"/>
      <c r="V1111" s="1" t="s">
        <v>13800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4491</v>
      </c>
      <c r="F1112" s="1" t="s">
        <v>6115</v>
      </c>
      <c r="G1112" s="1" t="s">
        <v>7717</v>
      </c>
      <c r="H1112" s="1" t="s">
        <v>9155</v>
      </c>
      <c r="I1112" s="1" t="s">
        <v>10743</v>
      </c>
      <c r="J1112" s="1"/>
      <c r="K1112" s="1" t="s">
        <v>25755</v>
      </c>
      <c r="L1112" s="1" t="s">
        <v>1110</v>
      </c>
      <c r="M1112" s="1" t="s">
        <v>12400</v>
      </c>
      <c r="N1112" s="1" t="s">
        <v>12962</v>
      </c>
      <c r="O1112" s="1" t="s">
        <v>1110</v>
      </c>
      <c r="P1112" s="1" t="s">
        <v>25787</v>
      </c>
      <c r="Q1112" s="1" t="s">
        <v>25787</v>
      </c>
      <c r="R1112" s="1" t="s">
        <v>13792</v>
      </c>
      <c r="S1112" s="1" t="s">
        <v>1110</v>
      </c>
      <c r="T1112" s="1"/>
      <c r="U1112" s="1"/>
      <c r="V1112" s="1" t="s">
        <v>13800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14668</v>
      </c>
      <c r="F1113" s="1" t="s">
        <v>15746</v>
      </c>
      <c r="G1113" s="1" t="s">
        <v>16809</v>
      </c>
      <c r="H1113" s="1" t="s">
        <v>17749</v>
      </c>
      <c r="I1113" s="1" t="s">
        <v>10744</v>
      </c>
      <c r="J1113" s="1"/>
      <c r="K1113" s="1" t="s">
        <v>25755</v>
      </c>
      <c r="L1113" s="1" t="s">
        <v>1111</v>
      </c>
      <c r="M1113" s="1" t="s">
        <v>12401</v>
      </c>
      <c r="N1113" s="1" t="s">
        <v>12962</v>
      </c>
      <c r="O1113" s="1" t="s">
        <v>1111</v>
      </c>
      <c r="P1113" s="1" t="s">
        <v>25787</v>
      </c>
      <c r="Q1113" s="1" t="s">
        <v>25787</v>
      </c>
      <c r="R1113" s="1" t="s">
        <v>13792</v>
      </c>
      <c r="S1113" s="1" t="s">
        <v>1111</v>
      </c>
      <c r="T1113" s="1"/>
      <c r="U1113" s="1"/>
      <c r="V1113" s="1" t="s">
        <v>13800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4493</v>
      </c>
      <c r="F1114" s="1" t="s">
        <v>6117</v>
      </c>
      <c r="G1114" s="1" t="s">
        <v>7719</v>
      </c>
      <c r="H1114" s="1" t="s">
        <v>7714</v>
      </c>
      <c r="I1114" s="1" t="s">
        <v>10745</v>
      </c>
      <c r="J1114" s="1"/>
      <c r="K1114" s="1" t="s">
        <v>25755</v>
      </c>
      <c r="L1114" s="1" t="s">
        <v>1112</v>
      </c>
      <c r="M1114" s="1" t="s">
        <v>12402</v>
      </c>
      <c r="N1114" s="1" t="s">
        <v>12962</v>
      </c>
      <c r="O1114" s="1" t="s">
        <v>1112</v>
      </c>
      <c r="P1114" s="1" t="s">
        <v>25787</v>
      </c>
      <c r="Q1114" s="1" t="s">
        <v>25787</v>
      </c>
      <c r="R1114" s="1" t="s">
        <v>13792</v>
      </c>
      <c r="S1114" s="1" t="s">
        <v>1112</v>
      </c>
      <c r="T1114" s="1"/>
      <c r="U1114" s="1"/>
      <c r="V1114" s="1" t="s">
        <v>13800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4494</v>
      </c>
      <c r="F1115" s="1" t="s">
        <v>6118</v>
      </c>
      <c r="G1115" s="1" t="s">
        <v>7720</v>
      </c>
      <c r="H1115" s="1" t="s">
        <v>9157</v>
      </c>
      <c r="I1115" s="1" t="s">
        <v>10746</v>
      </c>
      <c r="J1115" s="1"/>
      <c r="K1115" s="1" t="s">
        <v>25755</v>
      </c>
      <c r="L1115" s="1" t="s">
        <v>1113</v>
      </c>
      <c r="M1115" s="1" t="s">
        <v>12403</v>
      </c>
      <c r="N1115" s="1" t="s">
        <v>12962</v>
      </c>
      <c r="O1115" s="1" t="s">
        <v>1113</v>
      </c>
      <c r="P1115" s="1" t="s">
        <v>25787</v>
      </c>
      <c r="Q1115" s="1" t="s">
        <v>25787</v>
      </c>
      <c r="R1115" s="1" t="s">
        <v>13792</v>
      </c>
      <c r="S1115" s="1" t="s">
        <v>1113</v>
      </c>
      <c r="T1115" s="1"/>
      <c r="U1115" s="1"/>
      <c r="V1115" s="1" t="s">
        <v>13800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14670</v>
      </c>
      <c r="F1116" s="1" t="s">
        <v>15748</v>
      </c>
      <c r="G1116" s="1" t="s">
        <v>16811</v>
      </c>
      <c r="H1116" s="1" t="s">
        <v>17751</v>
      </c>
      <c r="I1116" s="1" t="s">
        <v>10747</v>
      </c>
      <c r="J1116" s="1"/>
      <c r="K1116" s="1" t="s">
        <v>25755</v>
      </c>
      <c r="L1116" s="1" t="s">
        <v>1114</v>
      </c>
      <c r="M1116" s="1" t="s">
        <v>12404</v>
      </c>
      <c r="N1116" s="1" t="s">
        <v>12962</v>
      </c>
      <c r="O1116" s="1" t="s">
        <v>1114</v>
      </c>
      <c r="P1116" s="1" t="s">
        <v>25787</v>
      </c>
      <c r="Q1116" s="1" t="s">
        <v>25787</v>
      </c>
      <c r="R1116" s="1" t="s">
        <v>13792</v>
      </c>
      <c r="S1116" s="1" t="s">
        <v>1114</v>
      </c>
      <c r="T1116" s="1"/>
      <c r="U1116" s="1"/>
      <c r="V1116" s="1" t="s">
        <v>13800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4496</v>
      </c>
      <c r="F1117" s="1" t="s">
        <v>6120</v>
      </c>
      <c r="G1117" s="1" t="s">
        <v>7722</v>
      </c>
      <c r="H1117" s="1" t="s">
        <v>7714</v>
      </c>
      <c r="I1117" s="1" t="s">
        <v>10677</v>
      </c>
      <c r="J1117" s="1"/>
      <c r="K1117" s="1" t="s">
        <v>25755</v>
      </c>
      <c r="L1117" s="1" t="s">
        <v>1115</v>
      </c>
      <c r="M1117" s="1" t="s">
        <v>12405</v>
      </c>
      <c r="N1117" s="1" t="s">
        <v>12962</v>
      </c>
      <c r="O1117" s="1" t="s">
        <v>1115</v>
      </c>
      <c r="P1117" s="1" t="s">
        <v>25788</v>
      </c>
      <c r="Q1117" s="1" t="s">
        <v>26390</v>
      </c>
      <c r="R1117" s="1" t="s">
        <v>13792</v>
      </c>
      <c r="S1117" s="1" t="s">
        <v>1115</v>
      </c>
      <c r="T1117" s="1" t="s">
        <v>26772</v>
      </c>
      <c r="U1117" s="1"/>
      <c r="V1117" s="1" t="s">
        <v>13800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4497</v>
      </c>
      <c r="F1118" s="1" t="s">
        <v>6121</v>
      </c>
      <c r="G1118" s="1" t="s">
        <v>7723</v>
      </c>
      <c r="H1118" s="1" t="s">
        <v>9159</v>
      </c>
      <c r="I1118" s="1" t="s">
        <v>10748</v>
      </c>
      <c r="J1118" s="1"/>
      <c r="K1118" s="1" t="s">
        <v>25755</v>
      </c>
      <c r="L1118" s="1" t="s">
        <v>1116</v>
      </c>
      <c r="M1118" s="1" t="s">
        <v>12406</v>
      </c>
      <c r="N1118" s="1" t="s">
        <v>12962</v>
      </c>
      <c r="O1118" s="1" t="s">
        <v>1116</v>
      </c>
      <c r="P1118" s="1" t="s">
        <v>25788</v>
      </c>
      <c r="Q1118" s="1" t="s">
        <v>26391</v>
      </c>
      <c r="R1118" s="1" t="s">
        <v>13792</v>
      </c>
      <c r="S1118" s="1" t="s">
        <v>1116</v>
      </c>
      <c r="T1118" s="1"/>
      <c r="U1118" s="1"/>
      <c r="V1118" s="1" t="s">
        <v>13800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24037</v>
      </c>
      <c r="F1119" s="1" t="s">
        <v>24610</v>
      </c>
      <c r="G1119" s="1" t="s">
        <v>25174</v>
      </c>
      <c r="H1119" s="1" t="s">
        <v>25670</v>
      </c>
      <c r="I1119" s="1" t="s">
        <v>10749</v>
      </c>
      <c r="J1119" s="1"/>
      <c r="K1119" s="1" t="s">
        <v>25755</v>
      </c>
      <c r="L1119" s="1" t="s">
        <v>1117</v>
      </c>
      <c r="M1119" s="1" t="s">
        <v>12407</v>
      </c>
      <c r="N1119" s="1" t="s">
        <v>12962</v>
      </c>
      <c r="O1119" s="1" t="s">
        <v>1117</v>
      </c>
      <c r="P1119" s="1" t="s">
        <v>25788</v>
      </c>
      <c r="Q1119" s="1" t="s">
        <v>26392</v>
      </c>
      <c r="R1119" s="1" t="s">
        <v>13792</v>
      </c>
      <c r="S1119" s="1" t="s">
        <v>1117</v>
      </c>
      <c r="T1119" s="1"/>
      <c r="U1119" s="1"/>
      <c r="V1119" s="1" t="s">
        <v>13800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20527</v>
      </c>
      <c r="F1120" s="1" t="s">
        <v>21277</v>
      </c>
      <c r="G1120" s="1" t="s">
        <v>22018</v>
      </c>
      <c r="H1120" s="1" t="s">
        <v>22679</v>
      </c>
      <c r="I1120" s="1" t="s">
        <v>10750</v>
      </c>
      <c r="J1120" s="1"/>
      <c r="K1120" s="1" t="s">
        <v>25755</v>
      </c>
      <c r="L1120" s="1" t="s">
        <v>1118</v>
      </c>
      <c r="M1120" s="1" t="s">
        <v>12408</v>
      </c>
      <c r="N1120" s="1" t="s">
        <v>12962</v>
      </c>
      <c r="O1120" s="1" t="s">
        <v>1118</v>
      </c>
      <c r="P1120" s="1" t="s">
        <v>25788</v>
      </c>
      <c r="Q1120" s="1" t="s">
        <v>26393</v>
      </c>
      <c r="R1120" s="1" t="s">
        <v>13792</v>
      </c>
      <c r="S1120" s="1" t="s">
        <v>1118</v>
      </c>
      <c r="T1120" s="1"/>
      <c r="U1120" s="1"/>
      <c r="V1120" s="1" t="s">
        <v>13800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20528</v>
      </c>
      <c r="F1121" s="1" t="s">
        <v>20528</v>
      </c>
      <c r="G1121" s="1" t="s">
        <v>22019</v>
      </c>
      <c r="H1121" s="1" t="s">
        <v>22680</v>
      </c>
      <c r="I1121" s="1" t="s">
        <v>10751</v>
      </c>
      <c r="J1121" s="1"/>
      <c r="K1121" s="1" t="s">
        <v>25755</v>
      </c>
      <c r="L1121" s="1" t="s">
        <v>1119</v>
      </c>
      <c r="M1121" s="1" t="s">
        <v>12409</v>
      </c>
      <c r="N1121" s="1" t="s">
        <v>12962</v>
      </c>
      <c r="O1121" s="1" t="s">
        <v>1119</v>
      </c>
      <c r="P1121" s="1" t="s">
        <v>25788</v>
      </c>
      <c r="Q1121" s="1" t="s">
        <v>26394</v>
      </c>
      <c r="R1121" s="1" t="s">
        <v>13792</v>
      </c>
      <c r="S1121" s="1" t="s">
        <v>1119</v>
      </c>
      <c r="T1121" s="1"/>
      <c r="U1121" s="1"/>
      <c r="V1121" s="1" t="s">
        <v>13800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24038</v>
      </c>
      <c r="F1122" s="1" t="s">
        <v>24611</v>
      </c>
      <c r="G1122" s="1" t="s">
        <v>25175</v>
      </c>
      <c r="H1122" s="1" t="s">
        <v>25671</v>
      </c>
      <c r="I1122" s="1" t="s">
        <v>10752</v>
      </c>
      <c r="J1122" s="1"/>
      <c r="K1122" s="1" t="s">
        <v>25755</v>
      </c>
      <c r="L1122" s="1" t="s">
        <v>1120</v>
      </c>
      <c r="M1122" s="1" t="s">
        <v>12410</v>
      </c>
      <c r="N1122" s="1" t="s">
        <v>12962</v>
      </c>
      <c r="O1122" s="1" t="s">
        <v>1120</v>
      </c>
      <c r="P1122" s="1" t="s">
        <v>25788</v>
      </c>
      <c r="Q1122" s="1" t="s">
        <v>26395</v>
      </c>
      <c r="R1122" s="1" t="s">
        <v>13792</v>
      </c>
      <c r="S1122" s="1" t="s">
        <v>1120</v>
      </c>
      <c r="T1122" s="1"/>
      <c r="U1122" s="1"/>
      <c r="V1122" s="1" t="s">
        <v>13800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14673</v>
      </c>
      <c r="F1123" s="1" t="s">
        <v>15751</v>
      </c>
      <c r="G1123" s="1" t="s">
        <v>16814</v>
      </c>
      <c r="H1123" s="1" t="s">
        <v>17744</v>
      </c>
      <c r="I1123" s="1" t="s">
        <v>10753</v>
      </c>
      <c r="J1123" s="1"/>
      <c r="K1123" s="1" t="s">
        <v>25755</v>
      </c>
      <c r="L1123" s="1" t="s">
        <v>1121</v>
      </c>
      <c r="M1123" s="1" t="s">
        <v>12411</v>
      </c>
      <c r="N1123" s="1" t="s">
        <v>12962</v>
      </c>
      <c r="O1123" s="1" t="s">
        <v>1121</v>
      </c>
      <c r="P1123" s="1" t="s">
        <v>25788</v>
      </c>
      <c r="Q1123" s="1" t="s">
        <v>26396</v>
      </c>
      <c r="R1123" s="1" t="s">
        <v>13792</v>
      </c>
      <c r="S1123" s="1" t="s">
        <v>1121</v>
      </c>
      <c r="T1123" s="1"/>
      <c r="U1123" s="1"/>
      <c r="V1123" s="1" t="s">
        <v>13800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4503</v>
      </c>
      <c r="F1124" s="1" t="s">
        <v>6126</v>
      </c>
      <c r="G1124" s="1" t="s">
        <v>7729</v>
      </c>
      <c r="H1124" s="1" t="s">
        <v>9164</v>
      </c>
      <c r="I1124" s="1" t="s">
        <v>10754</v>
      </c>
      <c r="J1124" s="1"/>
      <c r="K1124" s="1" t="s">
        <v>25755</v>
      </c>
      <c r="L1124" s="1" t="s">
        <v>1122</v>
      </c>
      <c r="M1124" s="1" t="s">
        <v>12412</v>
      </c>
      <c r="N1124" s="1" t="s">
        <v>12962</v>
      </c>
      <c r="O1124" s="1" t="s">
        <v>1122</v>
      </c>
      <c r="P1124" s="1" t="s">
        <v>25788</v>
      </c>
      <c r="Q1124" s="1" t="s">
        <v>26397</v>
      </c>
      <c r="R1124" s="1" t="s">
        <v>13792</v>
      </c>
      <c r="S1124" s="1" t="s">
        <v>1122</v>
      </c>
      <c r="T1124" s="1"/>
      <c r="U1124" s="1"/>
      <c r="V1124" s="1" t="s">
        <v>13800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24039</v>
      </c>
      <c r="F1125" s="1" t="s">
        <v>24612</v>
      </c>
      <c r="G1125" s="1" t="s">
        <v>24039</v>
      </c>
      <c r="H1125" s="1" t="s">
        <v>25672</v>
      </c>
      <c r="I1125" s="1" t="s">
        <v>10755</v>
      </c>
      <c r="J1125" s="1"/>
      <c r="K1125" s="1" t="s">
        <v>25755</v>
      </c>
      <c r="L1125" s="1" t="s">
        <v>1123</v>
      </c>
      <c r="M1125" s="1" t="s">
        <v>12413</v>
      </c>
      <c r="N1125" s="1" t="s">
        <v>12962</v>
      </c>
      <c r="O1125" s="1" t="s">
        <v>1123</v>
      </c>
      <c r="P1125" s="1" t="s">
        <v>25788</v>
      </c>
      <c r="Q1125" s="1" t="s">
        <v>26398</v>
      </c>
      <c r="R1125" s="1" t="s">
        <v>13792</v>
      </c>
      <c r="S1125" s="1" t="s">
        <v>1123</v>
      </c>
      <c r="T1125" s="1"/>
      <c r="U1125" s="1"/>
      <c r="V1125" s="1" t="s">
        <v>13800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24040</v>
      </c>
      <c r="F1126" s="1" t="s">
        <v>24613</v>
      </c>
      <c r="G1126" s="1" t="s">
        <v>25176</v>
      </c>
      <c r="H1126" s="1" t="s">
        <v>25673</v>
      </c>
      <c r="I1126" s="1" t="s">
        <v>10756</v>
      </c>
      <c r="J1126" s="1"/>
      <c r="K1126" s="1" t="s">
        <v>25755</v>
      </c>
      <c r="L1126" s="1" t="s">
        <v>1124</v>
      </c>
      <c r="M1126" s="1" t="s">
        <v>12414</v>
      </c>
      <c r="N1126" s="1" t="s">
        <v>12962</v>
      </c>
      <c r="O1126" s="1" t="s">
        <v>1124</v>
      </c>
      <c r="P1126" s="1" t="s">
        <v>25788</v>
      </c>
      <c r="Q1126" s="1" t="s">
        <v>26399</v>
      </c>
      <c r="R1126" s="1" t="s">
        <v>13792</v>
      </c>
      <c r="S1126" s="1" t="s">
        <v>1124</v>
      </c>
      <c r="T1126" s="1"/>
      <c r="U1126" s="1"/>
      <c r="V1126" s="1" t="s">
        <v>13800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14677</v>
      </c>
      <c r="F1127" s="1" t="s">
        <v>14677</v>
      </c>
      <c r="G1127" s="1" t="s">
        <v>16817</v>
      </c>
      <c r="H1127" s="1" t="s">
        <v>17757</v>
      </c>
      <c r="I1127" s="1" t="s">
        <v>10757</v>
      </c>
      <c r="J1127" s="1"/>
      <c r="K1127" s="1" t="s">
        <v>25755</v>
      </c>
      <c r="L1127" s="1" t="s">
        <v>1125</v>
      </c>
      <c r="M1127" s="1" t="s">
        <v>12415</v>
      </c>
      <c r="N1127" s="1" t="s">
        <v>12962</v>
      </c>
      <c r="O1127" s="1" t="s">
        <v>1125</v>
      </c>
      <c r="P1127" s="1" t="s">
        <v>25788</v>
      </c>
      <c r="Q1127" s="1" t="s">
        <v>26400</v>
      </c>
      <c r="R1127" s="1" t="s">
        <v>13792</v>
      </c>
      <c r="S1127" s="1" t="s">
        <v>1125</v>
      </c>
      <c r="T1127" s="1"/>
      <c r="U1127" s="1"/>
      <c r="V1127" s="1" t="s">
        <v>13800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14678</v>
      </c>
      <c r="F1128" s="1" t="s">
        <v>15755</v>
      </c>
      <c r="G1128" s="1" t="s">
        <v>16818</v>
      </c>
      <c r="H1128" s="1" t="s">
        <v>17758</v>
      </c>
      <c r="I1128" s="1" t="s">
        <v>10758</v>
      </c>
      <c r="J1128" s="1"/>
      <c r="K1128" s="1" t="s">
        <v>25755</v>
      </c>
      <c r="L1128" s="1" t="s">
        <v>1126</v>
      </c>
      <c r="M1128" s="1" t="s">
        <v>12416</v>
      </c>
      <c r="N1128" s="1" t="s">
        <v>12962</v>
      </c>
      <c r="O1128" s="1" t="s">
        <v>1126</v>
      </c>
      <c r="P1128" s="1" t="s">
        <v>25788</v>
      </c>
      <c r="Q1128" s="1" t="s">
        <v>26401</v>
      </c>
      <c r="R1128" s="1" t="s">
        <v>13792</v>
      </c>
      <c r="S1128" s="1" t="s">
        <v>1126</v>
      </c>
      <c r="T1128" s="1"/>
      <c r="U1128" s="1"/>
      <c r="V1128" s="1" t="s">
        <v>13800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24041</v>
      </c>
      <c r="F1129" s="1" t="s">
        <v>24614</v>
      </c>
      <c r="G1129" s="1" t="s">
        <v>25177</v>
      </c>
      <c r="H1129" s="1" t="s">
        <v>25674</v>
      </c>
      <c r="I1129" s="1" t="s">
        <v>10759</v>
      </c>
      <c r="J1129" s="1"/>
      <c r="K1129" s="1" t="s">
        <v>25755</v>
      </c>
      <c r="L1129" s="1" t="s">
        <v>1127</v>
      </c>
      <c r="M1129" s="1" t="s">
        <v>12417</v>
      </c>
      <c r="N1129" s="1" t="s">
        <v>12962</v>
      </c>
      <c r="O1129" s="1" t="s">
        <v>1127</v>
      </c>
      <c r="P1129" s="1" t="s">
        <v>25788</v>
      </c>
      <c r="Q1129" s="1" t="s">
        <v>26402</v>
      </c>
      <c r="R1129" s="1" t="s">
        <v>13792</v>
      </c>
      <c r="S1129" s="1" t="s">
        <v>1127</v>
      </c>
      <c r="T1129" s="1"/>
      <c r="U1129" s="1"/>
      <c r="V1129" s="1" t="s">
        <v>13800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24042</v>
      </c>
      <c r="F1130" s="1" t="s">
        <v>24615</v>
      </c>
      <c r="G1130" s="1" t="s">
        <v>25178</v>
      </c>
      <c r="H1130" s="1" t="s">
        <v>25675</v>
      </c>
      <c r="I1130" s="1" t="s">
        <v>10144</v>
      </c>
      <c r="J1130" s="1"/>
      <c r="K1130" s="1" t="s">
        <v>25755</v>
      </c>
      <c r="L1130" s="1" t="s">
        <v>1128</v>
      </c>
      <c r="M1130" s="1" t="s">
        <v>12418</v>
      </c>
      <c r="N1130" s="1" t="s">
        <v>12962</v>
      </c>
      <c r="O1130" s="1" t="s">
        <v>1128</v>
      </c>
      <c r="P1130" s="1" t="s">
        <v>25788</v>
      </c>
      <c r="Q1130" s="1" t="s">
        <v>26403</v>
      </c>
      <c r="R1130" s="1" t="s">
        <v>13792</v>
      </c>
      <c r="S1130" s="1" t="s">
        <v>1128</v>
      </c>
      <c r="T1130" s="1"/>
      <c r="U1130" s="1"/>
      <c r="V1130" s="1" t="s">
        <v>13800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14680</v>
      </c>
      <c r="F1131" s="1" t="s">
        <v>15757</v>
      </c>
      <c r="G1131" s="1" t="s">
        <v>16820</v>
      </c>
      <c r="H1131" s="1" t="s">
        <v>17760</v>
      </c>
      <c r="I1131" s="1" t="s">
        <v>10760</v>
      </c>
      <c r="J1131" s="1"/>
      <c r="K1131" s="1" t="s">
        <v>25755</v>
      </c>
      <c r="L1131" s="1" t="s">
        <v>1129</v>
      </c>
      <c r="M1131" s="1" t="s">
        <v>12419</v>
      </c>
      <c r="N1131" s="1" t="s">
        <v>12962</v>
      </c>
      <c r="O1131" s="1" t="s">
        <v>1129</v>
      </c>
      <c r="P1131" s="1" t="s">
        <v>25788</v>
      </c>
      <c r="Q1131" s="1" t="s">
        <v>26404</v>
      </c>
      <c r="R1131" s="1" t="s">
        <v>13792</v>
      </c>
      <c r="S1131" s="1" t="s">
        <v>1129</v>
      </c>
      <c r="T1131" s="1"/>
      <c r="U1131" s="1"/>
      <c r="V1131" s="1" t="s">
        <v>13800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14681</v>
      </c>
      <c r="F1132" s="1" t="s">
        <v>15758</v>
      </c>
      <c r="G1132" s="1" t="s">
        <v>16821</v>
      </c>
      <c r="H1132" s="1" t="s">
        <v>17761</v>
      </c>
      <c r="I1132" s="1" t="s">
        <v>10761</v>
      </c>
      <c r="J1132" s="1"/>
      <c r="K1132" s="1" t="s">
        <v>25755</v>
      </c>
      <c r="L1132" s="1" t="s">
        <v>1130</v>
      </c>
      <c r="M1132" s="1" t="s">
        <v>12420</v>
      </c>
      <c r="N1132" s="1" t="s">
        <v>12962</v>
      </c>
      <c r="O1132" s="1" t="s">
        <v>1130</v>
      </c>
      <c r="P1132" s="1" t="s">
        <v>25789</v>
      </c>
      <c r="Q1132" s="1" t="s">
        <v>25789</v>
      </c>
      <c r="R1132" s="1" t="s">
        <v>13792</v>
      </c>
      <c r="S1132" s="1" t="s">
        <v>1130</v>
      </c>
      <c r="T1132" s="1"/>
      <c r="U1132" s="1" t="s">
        <v>26796</v>
      </c>
      <c r="V1132" s="1" t="s">
        <v>13800</v>
      </c>
      <c r="W1132" s="1" t="s">
        <v>1130</v>
      </c>
      <c r="X1132" s="1"/>
      <c r="Y1132" t="s">
        <v>26825</v>
      </c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4512</v>
      </c>
      <c r="F1133" s="1" t="s">
        <v>6134</v>
      </c>
      <c r="G1133" s="1" t="s">
        <v>7737</v>
      </c>
      <c r="H1133" s="1" t="s">
        <v>9173</v>
      </c>
      <c r="I1133" s="1" t="s">
        <v>10762</v>
      </c>
      <c r="J1133" s="1"/>
      <c r="K1133" s="1" t="s">
        <v>25755</v>
      </c>
      <c r="L1133" s="1" t="s">
        <v>1131</v>
      </c>
      <c r="M1133" s="1" t="s">
        <v>12421</v>
      </c>
      <c r="N1133" s="1" t="s">
        <v>12962</v>
      </c>
      <c r="O1133" s="1" t="s">
        <v>1131</v>
      </c>
      <c r="P1133" s="1" t="s">
        <v>25789</v>
      </c>
      <c r="Q1133" s="1" t="s">
        <v>25789</v>
      </c>
      <c r="R1133" s="1" t="s">
        <v>13792</v>
      </c>
      <c r="S1133" s="1" t="s">
        <v>1131</v>
      </c>
      <c r="T1133" s="1"/>
      <c r="U1133" s="1"/>
      <c r="V1133" s="1" t="s">
        <v>13800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14683</v>
      </c>
      <c r="F1134" s="1" t="s">
        <v>15760</v>
      </c>
      <c r="G1134" s="1" t="s">
        <v>16823</v>
      </c>
      <c r="H1134" s="1" t="s">
        <v>17763</v>
      </c>
      <c r="I1134" s="1" t="s">
        <v>10763</v>
      </c>
      <c r="J1134" s="1"/>
      <c r="K1134" s="1" t="s">
        <v>25755</v>
      </c>
      <c r="L1134" s="1" t="s">
        <v>1132</v>
      </c>
      <c r="M1134" s="1" t="s">
        <v>12422</v>
      </c>
      <c r="N1134" s="1" t="s">
        <v>12962</v>
      </c>
      <c r="O1134" s="1" t="s">
        <v>1132</v>
      </c>
      <c r="P1134" s="1" t="s">
        <v>25789</v>
      </c>
      <c r="Q1134" s="1" t="s">
        <v>25789</v>
      </c>
      <c r="R1134" s="1" t="s">
        <v>13792</v>
      </c>
      <c r="S1134" s="1" t="s">
        <v>1132</v>
      </c>
      <c r="T1134" s="1"/>
      <c r="U1134" s="1"/>
      <c r="V1134" s="1" t="s">
        <v>13800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20530</v>
      </c>
      <c r="F1135" s="1" t="s">
        <v>21279</v>
      </c>
      <c r="G1135" s="1" t="s">
        <v>22021</v>
      </c>
      <c r="H1135" s="1" t="s">
        <v>22682</v>
      </c>
      <c r="I1135" s="1" t="s">
        <v>10764</v>
      </c>
      <c r="J1135" s="1"/>
      <c r="K1135" s="1" t="s">
        <v>25755</v>
      </c>
      <c r="L1135" s="1" t="s">
        <v>1133</v>
      </c>
      <c r="M1135" s="1" t="s">
        <v>12423</v>
      </c>
      <c r="N1135" s="1" t="s">
        <v>12962</v>
      </c>
      <c r="O1135" s="1" t="s">
        <v>1133</v>
      </c>
      <c r="P1135" s="1" t="s">
        <v>25789</v>
      </c>
      <c r="Q1135" s="1" t="s">
        <v>25789</v>
      </c>
      <c r="R1135" s="1" t="s">
        <v>13792</v>
      </c>
      <c r="S1135" s="1" t="s">
        <v>1133</v>
      </c>
      <c r="T1135" s="1"/>
      <c r="U1135" s="1"/>
      <c r="V1135" s="1" t="s">
        <v>13800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4515</v>
      </c>
      <c r="F1136" s="1" t="s">
        <v>6137</v>
      </c>
      <c r="G1136" s="1" t="s">
        <v>7740</v>
      </c>
      <c r="H1136" s="1" t="s">
        <v>9176</v>
      </c>
      <c r="I1136" s="1" t="s">
        <v>10765</v>
      </c>
      <c r="J1136" s="1"/>
      <c r="K1136" s="1" t="s">
        <v>25755</v>
      </c>
      <c r="L1136" s="1" t="s">
        <v>1134</v>
      </c>
      <c r="M1136" s="1" t="s">
        <v>12424</v>
      </c>
      <c r="N1136" s="1" t="s">
        <v>12962</v>
      </c>
      <c r="O1136" s="1" t="s">
        <v>1134</v>
      </c>
      <c r="P1136" s="1" t="s">
        <v>25789</v>
      </c>
      <c r="Q1136" s="1" t="s">
        <v>25789</v>
      </c>
      <c r="R1136" s="1" t="s">
        <v>13792</v>
      </c>
      <c r="S1136" s="1" t="s">
        <v>1134</v>
      </c>
      <c r="T1136" s="1"/>
      <c r="U1136" s="1"/>
      <c r="V1136" s="1" t="s">
        <v>13800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24043</v>
      </c>
      <c r="F1137" s="1" t="s">
        <v>24616</v>
      </c>
      <c r="G1137" s="1" t="s">
        <v>25179</v>
      </c>
      <c r="H1137" s="1" t="s">
        <v>25676</v>
      </c>
      <c r="I1137" s="1" t="s">
        <v>10766</v>
      </c>
      <c r="J1137" s="1"/>
      <c r="K1137" s="1" t="s">
        <v>25755</v>
      </c>
      <c r="L1137" s="1" t="s">
        <v>1135</v>
      </c>
      <c r="M1137" s="1" t="s">
        <v>12425</v>
      </c>
      <c r="N1137" s="1" t="s">
        <v>12962</v>
      </c>
      <c r="O1137" s="1" t="s">
        <v>1135</v>
      </c>
      <c r="P1137" s="1" t="s">
        <v>25790</v>
      </c>
      <c r="Q1137" s="1" t="s">
        <v>26405</v>
      </c>
      <c r="R1137" s="1" t="s">
        <v>13792</v>
      </c>
      <c r="S1137" s="1" t="s">
        <v>1135</v>
      </c>
      <c r="T1137" s="1" t="s">
        <v>26773</v>
      </c>
      <c r="U1137" s="1"/>
      <c r="V1137" s="1" t="s">
        <v>13800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24044</v>
      </c>
      <c r="F1138" s="1" t="s">
        <v>24617</v>
      </c>
      <c r="G1138" s="1" t="s">
        <v>25180</v>
      </c>
      <c r="H1138" s="1" t="s">
        <v>25677</v>
      </c>
      <c r="I1138" s="1" t="s">
        <v>10767</v>
      </c>
      <c r="J1138" s="1"/>
      <c r="K1138" s="1" t="s">
        <v>25755</v>
      </c>
      <c r="L1138" s="1" t="s">
        <v>1136</v>
      </c>
      <c r="M1138" s="1" t="s">
        <v>12426</v>
      </c>
      <c r="N1138" s="1" t="s">
        <v>12962</v>
      </c>
      <c r="O1138" s="1" t="s">
        <v>1136</v>
      </c>
      <c r="P1138" s="1" t="s">
        <v>25790</v>
      </c>
      <c r="Q1138" s="1" t="s">
        <v>26406</v>
      </c>
      <c r="R1138" s="1" t="s">
        <v>13792</v>
      </c>
      <c r="S1138" s="1" t="s">
        <v>1136</v>
      </c>
      <c r="T1138" s="1"/>
      <c r="U1138" s="1"/>
      <c r="V1138" s="1" t="s">
        <v>13800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4518</v>
      </c>
      <c r="F1139" s="1" t="s">
        <v>6140</v>
      </c>
      <c r="G1139" s="1" t="s">
        <v>7743</v>
      </c>
      <c r="H1139" s="1" t="s">
        <v>9179</v>
      </c>
      <c r="I1139" s="1" t="s">
        <v>10768</v>
      </c>
      <c r="J1139" s="1"/>
      <c r="K1139" s="1" t="s">
        <v>25755</v>
      </c>
      <c r="L1139" s="1" t="s">
        <v>1137</v>
      </c>
      <c r="M1139" s="1" t="s">
        <v>12427</v>
      </c>
      <c r="N1139" s="1" t="s">
        <v>12962</v>
      </c>
      <c r="O1139" s="1" t="s">
        <v>1137</v>
      </c>
      <c r="P1139" s="1" t="s">
        <v>25790</v>
      </c>
      <c r="Q1139" s="1" t="s">
        <v>26407</v>
      </c>
      <c r="R1139" s="1" t="s">
        <v>13792</v>
      </c>
      <c r="S1139" s="1" t="s">
        <v>1137</v>
      </c>
      <c r="T1139" s="1"/>
      <c r="U1139" s="1"/>
      <c r="V1139" s="1" t="s">
        <v>13800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4519</v>
      </c>
      <c r="F1140" s="1" t="s">
        <v>6141</v>
      </c>
      <c r="G1140" s="1" t="s">
        <v>7744</v>
      </c>
      <c r="H1140" s="1" t="s">
        <v>9180</v>
      </c>
      <c r="I1140" s="1" t="s">
        <v>10769</v>
      </c>
      <c r="J1140" s="1"/>
      <c r="K1140" s="1" t="s">
        <v>25755</v>
      </c>
      <c r="L1140" s="1" t="s">
        <v>1138</v>
      </c>
      <c r="M1140" s="1" t="s">
        <v>12428</v>
      </c>
      <c r="N1140" s="1" t="s">
        <v>12962</v>
      </c>
      <c r="O1140" s="1" t="s">
        <v>1138</v>
      </c>
      <c r="P1140" s="1" t="s">
        <v>25790</v>
      </c>
      <c r="Q1140" s="1" t="s">
        <v>26408</v>
      </c>
      <c r="R1140" s="1" t="s">
        <v>13792</v>
      </c>
      <c r="S1140" s="1" t="s">
        <v>1138</v>
      </c>
      <c r="T1140" s="1"/>
      <c r="U1140" s="1"/>
      <c r="V1140" s="1" t="s">
        <v>13800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4520</v>
      </c>
      <c r="F1141" s="1" t="s">
        <v>6142</v>
      </c>
      <c r="G1141" s="1" t="s">
        <v>7745</v>
      </c>
      <c r="H1141" s="1" t="s">
        <v>9181</v>
      </c>
      <c r="I1141" s="1" t="s">
        <v>10770</v>
      </c>
      <c r="J1141" s="1"/>
      <c r="K1141" s="1" t="s">
        <v>25755</v>
      </c>
      <c r="L1141" s="1" t="s">
        <v>1139</v>
      </c>
      <c r="M1141" s="1" t="s">
        <v>12429</v>
      </c>
      <c r="N1141" s="1" t="s">
        <v>12962</v>
      </c>
      <c r="O1141" s="1" t="s">
        <v>1139</v>
      </c>
      <c r="P1141" s="1" t="s">
        <v>25790</v>
      </c>
      <c r="Q1141" s="1" t="s">
        <v>26409</v>
      </c>
      <c r="R1141" s="1" t="s">
        <v>13792</v>
      </c>
      <c r="S1141" s="1" t="s">
        <v>1139</v>
      </c>
      <c r="T1141" s="1"/>
      <c r="U1141" s="1"/>
      <c r="V1141" s="1" t="s">
        <v>13800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24045</v>
      </c>
      <c r="F1142" s="1" t="s">
        <v>24618</v>
      </c>
      <c r="G1142" s="1" t="s">
        <v>25181</v>
      </c>
      <c r="H1142" s="1" t="s">
        <v>25678</v>
      </c>
      <c r="I1142" s="1" t="s">
        <v>10771</v>
      </c>
      <c r="J1142" s="1"/>
      <c r="K1142" s="1" t="s">
        <v>25755</v>
      </c>
      <c r="L1142" s="1" t="s">
        <v>1140</v>
      </c>
      <c r="M1142" s="1" t="s">
        <v>12430</v>
      </c>
      <c r="N1142" s="1" t="s">
        <v>12962</v>
      </c>
      <c r="O1142" s="1" t="s">
        <v>1140</v>
      </c>
      <c r="P1142" s="1" t="s">
        <v>25790</v>
      </c>
      <c r="Q1142" s="1" t="s">
        <v>26410</v>
      </c>
      <c r="R1142" s="1" t="s">
        <v>13792</v>
      </c>
      <c r="S1142" s="1" t="s">
        <v>1140</v>
      </c>
      <c r="T1142" s="1"/>
      <c r="U1142" s="1"/>
      <c r="V1142" s="1" t="s">
        <v>13800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24046</v>
      </c>
      <c r="F1143" s="1" t="s">
        <v>24619</v>
      </c>
      <c r="G1143" s="1" t="s">
        <v>25182</v>
      </c>
      <c r="H1143" s="1" t="s">
        <v>25679</v>
      </c>
      <c r="I1143" s="1" t="s">
        <v>10772</v>
      </c>
      <c r="J1143" s="1"/>
      <c r="K1143" s="1" t="s">
        <v>25755</v>
      </c>
      <c r="L1143" s="1" t="s">
        <v>1141</v>
      </c>
      <c r="M1143" s="1" t="s">
        <v>12431</v>
      </c>
      <c r="N1143" s="1" t="s">
        <v>12962</v>
      </c>
      <c r="O1143" s="1" t="s">
        <v>1141</v>
      </c>
      <c r="P1143" s="1" t="s">
        <v>25790</v>
      </c>
      <c r="Q1143" s="1" t="s">
        <v>26411</v>
      </c>
      <c r="R1143" s="1" t="s">
        <v>13792</v>
      </c>
      <c r="S1143" s="1" t="s">
        <v>1141</v>
      </c>
      <c r="T1143" s="1"/>
      <c r="U1143" s="1"/>
      <c r="V1143" s="1" t="s">
        <v>13800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4523</v>
      </c>
      <c r="F1144" s="1" t="s">
        <v>6145</v>
      </c>
      <c r="G1144" s="1" t="s">
        <v>7748</v>
      </c>
      <c r="H1144" s="1" t="s">
        <v>9179</v>
      </c>
      <c r="I1144" s="1" t="s">
        <v>10773</v>
      </c>
      <c r="J1144" s="1"/>
      <c r="K1144" s="1" t="s">
        <v>25755</v>
      </c>
      <c r="L1144" s="1" t="s">
        <v>1142</v>
      </c>
      <c r="M1144" s="1" t="s">
        <v>12432</v>
      </c>
      <c r="N1144" s="1" t="s">
        <v>12962</v>
      </c>
      <c r="O1144" s="1" t="s">
        <v>1142</v>
      </c>
      <c r="P1144" s="1" t="s">
        <v>25790</v>
      </c>
      <c r="Q1144" s="1" t="s">
        <v>26407</v>
      </c>
      <c r="R1144" s="1" t="s">
        <v>13792</v>
      </c>
      <c r="S1144" s="1" t="s">
        <v>1142</v>
      </c>
      <c r="T1144" s="1"/>
      <c r="U1144" s="1"/>
      <c r="V1144" s="1" t="s">
        <v>13800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24047</v>
      </c>
      <c r="F1145" s="1" t="s">
        <v>24620</v>
      </c>
      <c r="G1145" s="1" t="s">
        <v>25183</v>
      </c>
      <c r="H1145" s="1" t="s">
        <v>25680</v>
      </c>
      <c r="I1145" s="1" t="s">
        <v>10774</v>
      </c>
      <c r="J1145" s="1"/>
      <c r="K1145" s="1" t="s">
        <v>25755</v>
      </c>
      <c r="L1145" s="1" t="s">
        <v>1143</v>
      </c>
      <c r="M1145" s="1" t="s">
        <v>12433</v>
      </c>
      <c r="N1145" s="1" t="s">
        <v>12962</v>
      </c>
      <c r="O1145" s="1" t="s">
        <v>1143</v>
      </c>
      <c r="P1145" s="1" t="s">
        <v>25790</v>
      </c>
      <c r="Q1145" s="1" t="s">
        <v>26412</v>
      </c>
      <c r="R1145" s="1" t="s">
        <v>13792</v>
      </c>
      <c r="S1145" s="1" t="s">
        <v>1143</v>
      </c>
      <c r="T1145" s="1"/>
      <c r="U1145" s="1"/>
      <c r="V1145" s="1" t="s">
        <v>13800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24048</v>
      </c>
      <c r="F1146" s="1" t="s">
        <v>24621</v>
      </c>
      <c r="G1146" s="1" t="s">
        <v>25184</v>
      </c>
      <c r="H1146" s="1" t="s">
        <v>25670</v>
      </c>
      <c r="I1146" s="1" t="s">
        <v>10775</v>
      </c>
      <c r="J1146" s="1"/>
      <c r="K1146" s="1" t="s">
        <v>25755</v>
      </c>
      <c r="L1146" s="1" t="s">
        <v>1144</v>
      </c>
      <c r="M1146" s="1" t="s">
        <v>12434</v>
      </c>
      <c r="N1146" s="1" t="s">
        <v>12962</v>
      </c>
      <c r="O1146" s="1" t="s">
        <v>1144</v>
      </c>
      <c r="P1146" s="1" t="s">
        <v>25790</v>
      </c>
      <c r="Q1146" s="1" t="s">
        <v>26413</v>
      </c>
      <c r="R1146" s="1" t="s">
        <v>13792</v>
      </c>
      <c r="S1146" s="1" t="s">
        <v>1144</v>
      </c>
      <c r="T1146" s="1"/>
      <c r="U1146" s="1"/>
      <c r="V1146" s="1" t="s">
        <v>13800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20535</v>
      </c>
      <c r="F1147" s="1" t="s">
        <v>21284</v>
      </c>
      <c r="G1147" s="1" t="s">
        <v>22026</v>
      </c>
      <c r="H1147" s="1" t="s">
        <v>22687</v>
      </c>
      <c r="I1147" s="1" t="s">
        <v>10776</v>
      </c>
      <c r="J1147" s="1"/>
      <c r="K1147" s="1" t="s">
        <v>25755</v>
      </c>
      <c r="L1147" s="1" t="s">
        <v>1145</v>
      </c>
      <c r="M1147" s="1" t="s">
        <v>12435</v>
      </c>
      <c r="N1147" s="1" t="s">
        <v>12962</v>
      </c>
      <c r="O1147" s="1" t="s">
        <v>1145</v>
      </c>
      <c r="P1147" s="1" t="s">
        <v>25790</v>
      </c>
      <c r="Q1147" s="1" t="s">
        <v>26414</v>
      </c>
      <c r="R1147" s="1" t="s">
        <v>13792</v>
      </c>
      <c r="S1147" s="1" t="s">
        <v>1145</v>
      </c>
      <c r="T1147" s="1"/>
      <c r="U1147" s="1"/>
      <c r="V1147" s="1" t="s">
        <v>13800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20536</v>
      </c>
      <c r="F1148" s="1" t="s">
        <v>21285</v>
      </c>
      <c r="G1148" s="1" t="s">
        <v>22027</v>
      </c>
      <c r="H1148" s="1" t="s">
        <v>22688</v>
      </c>
      <c r="I1148" s="1" t="s">
        <v>10777</v>
      </c>
      <c r="J1148" s="1"/>
      <c r="K1148" s="1" t="s">
        <v>25755</v>
      </c>
      <c r="L1148" s="1" t="s">
        <v>1146</v>
      </c>
      <c r="M1148" s="1" t="s">
        <v>12436</v>
      </c>
      <c r="N1148" s="1" t="s">
        <v>12962</v>
      </c>
      <c r="O1148" s="1" t="s">
        <v>1146</v>
      </c>
      <c r="P1148" s="1" t="s">
        <v>25790</v>
      </c>
      <c r="Q1148" s="1" t="s">
        <v>26415</v>
      </c>
      <c r="R1148" s="1" t="s">
        <v>13792</v>
      </c>
      <c r="S1148" s="1" t="s">
        <v>1146</v>
      </c>
      <c r="T1148" s="1"/>
      <c r="U1148" s="1"/>
      <c r="V1148" s="1" t="s">
        <v>13800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20537</v>
      </c>
      <c r="F1149" s="1" t="s">
        <v>21286</v>
      </c>
      <c r="G1149" s="1" t="s">
        <v>22028</v>
      </c>
      <c r="H1149" s="1" t="s">
        <v>22689</v>
      </c>
      <c r="I1149" s="1" t="s">
        <v>10778</v>
      </c>
      <c r="J1149" s="1"/>
      <c r="K1149" s="1" t="s">
        <v>25755</v>
      </c>
      <c r="L1149" s="1" t="s">
        <v>1147</v>
      </c>
      <c r="M1149" s="1" t="s">
        <v>12437</v>
      </c>
      <c r="N1149" s="1" t="s">
        <v>12962</v>
      </c>
      <c r="O1149" s="1" t="s">
        <v>1147</v>
      </c>
      <c r="P1149" s="1" t="s">
        <v>25790</v>
      </c>
      <c r="Q1149" s="1" t="s">
        <v>26416</v>
      </c>
      <c r="R1149" s="1" t="s">
        <v>13792</v>
      </c>
      <c r="S1149" s="1" t="s">
        <v>1147</v>
      </c>
      <c r="T1149" s="1"/>
      <c r="U1149" s="1"/>
      <c r="V1149" s="1" t="s">
        <v>13800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4529</v>
      </c>
      <c r="F1150" s="1" t="s">
        <v>6151</v>
      </c>
      <c r="G1150" s="1" t="s">
        <v>7754</v>
      </c>
      <c r="H1150" s="1" t="s">
        <v>9188</v>
      </c>
      <c r="I1150" s="1" t="s">
        <v>10779</v>
      </c>
      <c r="J1150" s="1"/>
      <c r="K1150" s="1" t="s">
        <v>25755</v>
      </c>
      <c r="L1150" s="1" t="s">
        <v>1148</v>
      </c>
      <c r="M1150" s="1" t="s">
        <v>12438</v>
      </c>
      <c r="N1150" s="1" t="s">
        <v>12962</v>
      </c>
      <c r="O1150" s="1" t="s">
        <v>1148</v>
      </c>
      <c r="P1150" s="1" t="s">
        <v>25790</v>
      </c>
      <c r="Q1150" s="1" t="s">
        <v>26417</v>
      </c>
      <c r="R1150" s="1" t="s">
        <v>13792</v>
      </c>
      <c r="S1150" s="1" t="s">
        <v>1148</v>
      </c>
      <c r="T1150" s="1"/>
      <c r="U1150" s="1"/>
      <c r="V1150" s="1" t="s">
        <v>13800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14691</v>
      </c>
      <c r="F1151" s="1" t="s">
        <v>15768</v>
      </c>
      <c r="G1151" s="1" t="s">
        <v>14691</v>
      </c>
      <c r="H1151" s="1" t="s">
        <v>17769</v>
      </c>
      <c r="I1151" s="1" t="s">
        <v>10780</v>
      </c>
      <c r="J1151" s="1"/>
      <c r="K1151" s="1" t="s">
        <v>25755</v>
      </c>
      <c r="L1151" s="1" t="s">
        <v>1149</v>
      </c>
      <c r="M1151" s="1" t="s">
        <v>12439</v>
      </c>
      <c r="N1151" s="1" t="s">
        <v>12962</v>
      </c>
      <c r="O1151" s="1" t="s">
        <v>1149</v>
      </c>
      <c r="P1151" s="1" t="s">
        <v>25790</v>
      </c>
      <c r="Q1151" s="1" t="s">
        <v>26418</v>
      </c>
      <c r="R1151" s="1" t="s">
        <v>13792</v>
      </c>
      <c r="S1151" s="1" t="s">
        <v>1149</v>
      </c>
      <c r="T1151" s="1"/>
      <c r="U1151" s="1"/>
      <c r="V1151" s="1" t="s">
        <v>13800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24049</v>
      </c>
      <c r="F1152" s="1" t="s">
        <v>24622</v>
      </c>
      <c r="G1152" s="1" t="s">
        <v>25185</v>
      </c>
      <c r="H1152" s="1" t="s">
        <v>25681</v>
      </c>
      <c r="I1152" s="1" t="s">
        <v>10781</v>
      </c>
      <c r="J1152" s="1"/>
      <c r="K1152" s="1" t="s">
        <v>25755</v>
      </c>
      <c r="L1152" s="1" t="s">
        <v>1150</v>
      </c>
      <c r="M1152" s="1" t="s">
        <v>12440</v>
      </c>
      <c r="N1152" s="1" t="s">
        <v>12962</v>
      </c>
      <c r="O1152" s="1" t="s">
        <v>1150</v>
      </c>
      <c r="P1152" s="1" t="s">
        <v>25790</v>
      </c>
      <c r="Q1152" s="1" t="s">
        <v>26419</v>
      </c>
      <c r="R1152" s="1" t="s">
        <v>13792</v>
      </c>
      <c r="S1152" s="1" t="s">
        <v>1150</v>
      </c>
      <c r="T1152" s="1"/>
      <c r="U1152" s="1"/>
      <c r="V1152" s="1" t="s">
        <v>13800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4532</v>
      </c>
      <c r="F1153" s="1" t="s">
        <v>6154</v>
      </c>
      <c r="G1153" s="1" t="s">
        <v>7756</v>
      </c>
      <c r="H1153" s="1" t="s">
        <v>9191</v>
      </c>
      <c r="I1153" s="1" t="s">
        <v>10782</v>
      </c>
      <c r="J1153" s="1"/>
      <c r="K1153" s="1" t="s">
        <v>25755</v>
      </c>
      <c r="L1153" s="1" t="s">
        <v>1151</v>
      </c>
      <c r="M1153" s="1" t="s">
        <v>12441</v>
      </c>
      <c r="N1153" s="1" t="s">
        <v>12962</v>
      </c>
      <c r="O1153" s="1" t="s">
        <v>1151</v>
      </c>
      <c r="P1153" s="1" t="s">
        <v>25790</v>
      </c>
      <c r="Q1153" s="1" t="s">
        <v>26420</v>
      </c>
      <c r="R1153" s="1" t="s">
        <v>13792</v>
      </c>
      <c r="S1153" s="1" t="s">
        <v>1151</v>
      </c>
      <c r="T1153" s="1"/>
      <c r="U1153" s="1"/>
      <c r="V1153" s="1" t="s">
        <v>13800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4533</v>
      </c>
      <c r="F1154" s="1" t="s">
        <v>6155</v>
      </c>
      <c r="G1154" s="1" t="s">
        <v>7757</v>
      </c>
      <c r="H1154" s="1" t="s">
        <v>9179</v>
      </c>
      <c r="I1154" s="1" t="s">
        <v>10783</v>
      </c>
      <c r="J1154" s="1"/>
      <c r="K1154" s="1" t="s">
        <v>25755</v>
      </c>
      <c r="L1154" s="1" t="s">
        <v>1152</v>
      </c>
      <c r="M1154" s="1" t="s">
        <v>12442</v>
      </c>
      <c r="N1154" s="1" t="s">
        <v>12962</v>
      </c>
      <c r="O1154" s="1" t="s">
        <v>1152</v>
      </c>
      <c r="P1154" s="1" t="s">
        <v>25790</v>
      </c>
      <c r="Q1154" s="1" t="s">
        <v>26407</v>
      </c>
      <c r="R1154" s="1" t="s">
        <v>13792</v>
      </c>
      <c r="S1154" s="1" t="s">
        <v>1152</v>
      </c>
      <c r="T1154" s="1"/>
      <c r="U1154" s="1"/>
      <c r="V1154" s="1" t="s">
        <v>13800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24050</v>
      </c>
      <c r="F1155" s="1" t="s">
        <v>24623</v>
      </c>
      <c r="G1155" s="1" t="s">
        <v>25186</v>
      </c>
      <c r="H1155" s="1" t="s">
        <v>25677</v>
      </c>
      <c r="I1155" s="1" t="s">
        <v>10784</v>
      </c>
      <c r="J1155" s="1"/>
      <c r="K1155" s="1" t="s">
        <v>25755</v>
      </c>
      <c r="L1155" s="1" t="s">
        <v>1153</v>
      </c>
      <c r="M1155" s="1" t="s">
        <v>12443</v>
      </c>
      <c r="N1155" s="1" t="s">
        <v>12962</v>
      </c>
      <c r="O1155" s="1" t="s">
        <v>1153</v>
      </c>
      <c r="P1155" s="1" t="s">
        <v>25790</v>
      </c>
      <c r="Q1155" s="1" t="s">
        <v>26406</v>
      </c>
      <c r="R1155" s="1" t="s">
        <v>13792</v>
      </c>
      <c r="S1155" s="1" t="s">
        <v>1153</v>
      </c>
      <c r="T1155" s="1"/>
      <c r="U1155" s="1"/>
      <c r="V1155" s="1" t="s">
        <v>13800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4535</v>
      </c>
      <c r="F1156" s="1" t="s">
        <v>6157</v>
      </c>
      <c r="G1156" s="1" t="s">
        <v>7759</v>
      </c>
      <c r="H1156" s="1" t="s">
        <v>9192</v>
      </c>
      <c r="I1156" s="1" t="s">
        <v>10785</v>
      </c>
      <c r="J1156" s="1"/>
      <c r="K1156" s="1" t="s">
        <v>25755</v>
      </c>
      <c r="L1156" s="1" t="s">
        <v>1154</v>
      </c>
      <c r="M1156" s="1" t="s">
        <v>12444</v>
      </c>
      <c r="N1156" s="1" t="s">
        <v>12962</v>
      </c>
      <c r="O1156" s="1" t="s">
        <v>1154</v>
      </c>
      <c r="P1156" s="1" t="s">
        <v>25790</v>
      </c>
      <c r="Q1156" s="1" t="s">
        <v>26421</v>
      </c>
      <c r="R1156" s="1" t="s">
        <v>13792</v>
      </c>
      <c r="S1156" s="1" t="s">
        <v>1154</v>
      </c>
      <c r="T1156" s="1"/>
      <c r="U1156" s="1"/>
      <c r="V1156" s="1" t="s">
        <v>13800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4536</v>
      </c>
      <c r="F1157" s="1" t="s">
        <v>6158</v>
      </c>
      <c r="G1157" s="1" t="s">
        <v>7760</v>
      </c>
      <c r="H1157" s="1" t="s">
        <v>9188</v>
      </c>
      <c r="I1157" s="1" t="s">
        <v>10786</v>
      </c>
      <c r="J1157" s="1"/>
      <c r="K1157" s="1" t="s">
        <v>25755</v>
      </c>
      <c r="L1157" s="1" t="s">
        <v>1155</v>
      </c>
      <c r="M1157" s="1" t="s">
        <v>12445</v>
      </c>
      <c r="N1157" s="1" t="s">
        <v>12962</v>
      </c>
      <c r="O1157" s="1" t="s">
        <v>1155</v>
      </c>
      <c r="P1157" s="1" t="s">
        <v>25790</v>
      </c>
      <c r="Q1157" s="1" t="s">
        <v>26417</v>
      </c>
      <c r="R1157" s="1" t="s">
        <v>13792</v>
      </c>
      <c r="S1157" s="1" t="s">
        <v>1155</v>
      </c>
      <c r="T1157" s="1"/>
      <c r="U1157" s="1"/>
      <c r="V1157" s="1" t="s">
        <v>13800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4537</v>
      </c>
      <c r="F1158" s="1" t="s">
        <v>6159</v>
      </c>
      <c r="G1158" s="1" t="s">
        <v>7761</v>
      </c>
      <c r="H1158" s="1" t="s">
        <v>9193</v>
      </c>
      <c r="I1158" s="1" t="s">
        <v>10787</v>
      </c>
      <c r="J1158" s="1"/>
      <c r="K1158" s="1" t="s">
        <v>25755</v>
      </c>
      <c r="L1158" s="1" t="s">
        <v>1156</v>
      </c>
      <c r="M1158" s="1" t="s">
        <v>12446</v>
      </c>
      <c r="N1158" s="1" t="s">
        <v>12962</v>
      </c>
      <c r="O1158" s="1" t="s">
        <v>1156</v>
      </c>
      <c r="P1158" s="1" t="s">
        <v>25790</v>
      </c>
      <c r="Q1158" s="1" t="s">
        <v>26422</v>
      </c>
      <c r="R1158" s="1" t="s">
        <v>13792</v>
      </c>
      <c r="S1158" s="1" t="s">
        <v>1156</v>
      </c>
      <c r="T1158" s="1"/>
      <c r="U1158" s="1"/>
      <c r="V1158" s="1" t="s">
        <v>13800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4538</v>
      </c>
      <c r="F1159" s="1" t="s">
        <v>6160</v>
      </c>
      <c r="G1159" s="1" t="s">
        <v>7762</v>
      </c>
      <c r="H1159" s="1" t="s">
        <v>9194</v>
      </c>
      <c r="I1159" s="1" t="s">
        <v>10788</v>
      </c>
      <c r="J1159" s="1"/>
      <c r="K1159" s="1" t="s">
        <v>25755</v>
      </c>
      <c r="L1159" s="1" t="s">
        <v>1157</v>
      </c>
      <c r="M1159" s="1" t="s">
        <v>12447</v>
      </c>
      <c r="N1159" s="1" t="s">
        <v>12962</v>
      </c>
      <c r="O1159" s="1" t="s">
        <v>1157</v>
      </c>
      <c r="P1159" s="1" t="s">
        <v>25790</v>
      </c>
      <c r="Q1159" s="1" t="s">
        <v>26423</v>
      </c>
      <c r="R1159" s="1" t="s">
        <v>13792</v>
      </c>
      <c r="S1159" s="1" t="s">
        <v>1157</v>
      </c>
      <c r="T1159" s="1"/>
      <c r="U1159" s="1"/>
      <c r="V1159" s="1" t="s">
        <v>13800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14697</v>
      </c>
      <c r="F1160" s="1" t="s">
        <v>15774</v>
      </c>
      <c r="G1160" s="1" t="s">
        <v>16836</v>
      </c>
      <c r="H1160" s="1" t="s">
        <v>17773</v>
      </c>
      <c r="I1160" s="1" t="s">
        <v>10789</v>
      </c>
      <c r="J1160" s="1"/>
      <c r="K1160" s="1" t="s">
        <v>25755</v>
      </c>
      <c r="L1160" s="1" t="s">
        <v>1158</v>
      </c>
      <c r="M1160" s="1" t="s">
        <v>12448</v>
      </c>
      <c r="N1160" s="1" t="s">
        <v>12962</v>
      </c>
      <c r="O1160" s="1" t="s">
        <v>1158</v>
      </c>
      <c r="P1160" s="1" t="s">
        <v>25790</v>
      </c>
      <c r="Q1160" s="1" t="s">
        <v>26424</v>
      </c>
      <c r="R1160" s="1" t="s">
        <v>13792</v>
      </c>
      <c r="S1160" s="1" t="s">
        <v>1158</v>
      </c>
      <c r="T1160" s="1"/>
      <c r="U1160" s="1"/>
      <c r="V1160" s="1" t="s">
        <v>13800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24051</v>
      </c>
      <c r="F1161" s="1" t="s">
        <v>24624</v>
      </c>
      <c r="G1161" s="1" t="s">
        <v>25187</v>
      </c>
      <c r="H1161" s="1" t="s">
        <v>25682</v>
      </c>
      <c r="I1161" s="1" t="s">
        <v>10790</v>
      </c>
      <c r="J1161" s="1"/>
      <c r="K1161" s="1" t="s">
        <v>25755</v>
      </c>
      <c r="L1161" s="1" t="s">
        <v>1159</v>
      </c>
      <c r="M1161" s="1" t="s">
        <v>12449</v>
      </c>
      <c r="N1161" s="1" t="s">
        <v>12962</v>
      </c>
      <c r="O1161" s="1" t="s">
        <v>1159</v>
      </c>
      <c r="P1161" s="1" t="s">
        <v>25791</v>
      </c>
      <c r="Q1161" s="1" t="s">
        <v>25791</v>
      </c>
      <c r="R1161" s="1" t="s">
        <v>13792</v>
      </c>
      <c r="S1161" s="1" t="s">
        <v>1159</v>
      </c>
      <c r="T1161" s="1"/>
      <c r="U1161" s="1" t="s">
        <v>26797</v>
      </c>
      <c r="V1161" s="1" t="s">
        <v>13800</v>
      </c>
      <c r="W1161" s="1" t="s">
        <v>1159</v>
      </c>
      <c r="X1161" s="1"/>
      <c r="Y1161" t="s">
        <v>26826</v>
      </c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20540</v>
      </c>
      <c r="F1162" s="1" t="s">
        <v>21289</v>
      </c>
      <c r="G1162" s="1" t="s">
        <v>22031</v>
      </c>
      <c r="H1162" s="1" t="s">
        <v>22691</v>
      </c>
      <c r="I1162" s="1" t="s">
        <v>10791</v>
      </c>
      <c r="J1162" s="1"/>
      <c r="K1162" s="1" t="s">
        <v>25755</v>
      </c>
      <c r="L1162" s="1" t="s">
        <v>1160</v>
      </c>
      <c r="M1162" s="1" t="s">
        <v>12450</v>
      </c>
      <c r="N1162" s="1" t="s">
        <v>12962</v>
      </c>
      <c r="O1162" s="1" t="s">
        <v>1160</v>
      </c>
      <c r="P1162" s="1" t="s">
        <v>25791</v>
      </c>
      <c r="Q1162" s="1" t="s">
        <v>25791</v>
      </c>
      <c r="R1162" s="1" t="s">
        <v>13792</v>
      </c>
      <c r="S1162" s="1" t="s">
        <v>1160</v>
      </c>
      <c r="T1162" s="1"/>
      <c r="U1162" s="1"/>
      <c r="V1162" s="1" t="s">
        <v>13800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4542</v>
      </c>
      <c r="F1163" s="1" t="s">
        <v>6164</v>
      </c>
      <c r="G1163" s="1" t="s">
        <v>7766</v>
      </c>
      <c r="H1163" s="1" t="s">
        <v>9198</v>
      </c>
      <c r="I1163" s="1" t="s">
        <v>10792</v>
      </c>
      <c r="J1163" s="1"/>
      <c r="K1163" s="1" t="s">
        <v>25755</v>
      </c>
      <c r="L1163" s="1" t="s">
        <v>1161</v>
      </c>
      <c r="M1163" s="1" t="s">
        <v>12451</v>
      </c>
      <c r="N1163" s="1" t="s">
        <v>12962</v>
      </c>
      <c r="O1163" s="1" t="s">
        <v>1161</v>
      </c>
      <c r="P1163" s="1" t="s">
        <v>25791</v>
      </c>
      <c r="Q1163" s="1" t="s">
        <v>25791</v>
      </c>
      <c r="R1163" s="1" t="s">
        <v>13792</v>
      </c>
      <c r="S1163" s="1" t="s">
        <v>1161</v>
      </c>
      <c r="T1163" s="1"/>
      <c r="U1163" s="1"/>
      <c r="V1163" s="1" t="s">
        <v>13800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20541</v>
      </c>
      <c r="F1164" s="1" t="s">
        <v>21290</v>
      </c>
      <c r="G1164" s="1" t="s">
        <v>22032</v>
      </c>
      <c r="H1164" s="1" t="s">
        <v>22692</v>
      </c>
      <c r="I1164" s="1" t="s">
        <v>10793</v>
      </c>
      <c r="J1164" s="1"/>
      <c r="K1164" s="1" t="s">
        <v>25755</v>
      </c>
      <c r="L1164" s="1" t="s">
        <v>1162</v>
      </c>
      <c r="M1164" s="1" t="s">
        <v>12452</v>
      </c>
      <c r="N1164" s="1" t="s">
        <v>12962</v>
      </c>
      <c r="O1164" s="1" t="s">
        <v>1162</v>
      </c>
      <c r="P1164" s="1" t="s">
        <v>25791</v>
      </c>
      <c r="Q1164" s="1" t="s">
        <v>25791</v>
      </c>
      <c r="R1164" s="1" t="s">
        <v>13792</v>
      </c>
      <c r="S1164" s="1" t="s">
        <v>1162</v>
      </c>
      <c r="T1164" s="1"/>
      <c r="U1164" s="1"/>
      <c r="V1164" s="1" t="s">
        <v>13800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20542</v>
      </c>
      <c r="F1165" s="1" t="s">
        <v>21291</v>
      </c>
      <c r="G1165" s="1" t="s">
        <v>22033</v>
      </c>
      <c r="H1165" s="1" t="s">
        <v>22693</v>
      </c>
      <c r="I1165" s="1" t="s">
        <v>10794</v>
      </c>
      <c r="J1165" s="1"/>
      <c r="K1165" s="1" t="s">
        <v>25755</v>
      </c>
      <c r="L1165" s="1" t="s">
        <v>1163</v>
      </c>
      <c r="M1165" s="1" t="s">
        <v>12453</v>
      </c>
      <c r="N1165" s="1" t="s">
        <v>12962</v>
      </c>
      <c r="O1165" s="1" t="s">
        <v>1163</v>
      </c>
      <c r="P1165" s="1" t="s">
        <v>25791</v>
      </c>
      <c r="Q1165" s="1" t="s">
        <v>25791</v>
      </c>
      <c r="R1165" s="1" t="s">
        <v>13792</v>
      </c>
      <c r="S1165" s="1" t="s">
        <v>1163</v>
      </c>
      <c r="T1165" s="1"/>
      <c r="U1165" s="1"/>
      <c r="V1165" s="1" t="s">
        <v>13800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14701</v>
      </c>
      <c r="F1166" s="1" t="s">
        <v>15778</v>
      </c>
      <c r="G1166" s="1" t="s">
        <v>16840</v>
      </c>
      <c r="H1166" s="1" t="s">
        <v>17777</v>
      </c>
      <c r="I1166" s="1" t="s">
        <v>10702</v>
      </c>
      <c r="J1166" s="1"/>
      <c r="K1166" s="1" t="s">
        <v>25755</v>
      </c>
      <c r="L1166" s="1" t="s">
        <v>1164</v>
      </c>
      <c r="M1166" s="1" t="s">
        <v>12454</v>
      </c>
      <c r="N1166" s="1" t="s">
        <v>12962</v>
      </c>
      <c r="O1166" s="1" t="s">
        <v>1164</v>
      </c>
      <c r="P1166" s="1" t="s">
        <v>25791</v>
      </c>
      <c r="Q1166" s="1" t="s">
        <v>25791</v>
      </c>
      <c r="R1166" s="1" t="s">
        <v>13792</v>
      </c>
      <c r="S1166" s="1" t="s">
        <v>1164</v>
      </c>
      <c r="T1166" s="1"/>
      <c r="U1166" s="1"/>
      <c r="V1166" s="1" t="s">
        <v>13800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14702</v>
      </c>
      <c r="F1167" s="1" t="s">
        <v>15779</v>
      </c>
      <c r="G1167" s="1" t="s">
        <v>16841</v>
      </c>
      <c r="H1167" s="1" t="s">
        <v>17778</v>
      </c>
      <c r="I1167" s="1" t="s">
        <v>10795</v>
      </c>
      <c r="J1167" s="1"/>
      <c r="K1167" s="1" t="s">
        <v>25755</v>
      </c>
      <c r="L1167" s="1" t="s">
        <v>1165</v>
      </c>
      <c r="M1167" s="1" t="s">
        <v>12455</v>
      </c>
      <c r="N1167" s="1" t="s">
        <v>12962</v>
      </c>
      <c r="O1167" s="1" t="s">
        <v>1165</v>
      </c>
      <c r="P1167" s="1" t="s">
        <v>25791</v>
      </c>
      <c r="Q1167" s="1" t="s">
        <v>25791</v>
      </c>
      <c r="R1167" s="1" t="s">
        <v>13792</v>
      </c>
      <c r="S1167" s="1" t="s">
        <v>1165</v>
      </c>
      <c r="T1167" s="1"/>
      <c r="U1167" s="1"/>
      <c r="V1167" s="1" t="s">
        <v>13800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4547</v>
      </c>
      <c r="F1168" s="1" t="s">
        <v>6169</v>
      </c>
      <c r="G1168" s="1" t="s">
        <v>7771</v>
      </c>
      <c r="H1168" s="1" t="s">
        <v>9203</v>
      </c>
      <c r="I1168" s="1" t="s">
        <v>10796</v>
      </c>
      <c r="J1168" s="1"/>
      <c r="K1168" s="1" t="s">
        <v>25755</v>
      </c>
      <c r="L1168" s="1" t="s">
        <v>1166</v>
      </c>
      <c r="M1168" s="1" t="s">
        <v>12456</v>
      </c>
      <c r="N1168" s="1" t="s">
        <v>12962</v>
      </c>
      <c r="O1168" s="1" t="s">
        <v>1166</v>
      </c>
      <c r="P1168" s="1" t="s">
        <v>25791</v>
      </c>
      <c r="Q1168" s="1" t="s">
        <v>25791</v>
      </c>
      <c r="R1168" s="1" t="s">
        <v>13792</v>
      </c>
      <c r="S1168" s="1" t="s">
        <v>1166</v>
      </c>
      <c r="T1168" s="1"/>
      <c r="U1168" s="1"/>
      <c r="V1168" s="1" t="s">
        <v>13800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14703</v>
      </c>
      <c r="F1169" s="1" t="s">
        <v>15780</v>
      </c>
      <c r="G1169" s="1" t="s">
        <v>16842</v>
      </c>
      <c r="H1169" s="1" t="s">
        <v>17779</v>
      </c>
      <c r="I1169" s="1" t="s">
        <v>10797</v>
      </c>
      <c r="J1169" s="1"/>
      <c r="K1169" s="1" t="s">
        <v>25755</v>
      </c>
      <c r="L1169" s="1" t="s">
        <v>1167</v>
      </c>
      <c r="M1169" s="1" t="s">
        <v>12457</v>
      </c>
      <c r="N1169" s="1" t="s">
        <v>12962</v>
      </c>
      <c r="O1169" s="1" t="s">
        <v>1167</v>
      </c>
      <c r="P1169" s="1" t="s">
        <v>25792</v>
      </c>
      <c r="Q1169" s="1" t="s">
        <v>26425</v>
      </c>
      <c r="R1169" s="1" t="s">
        <v>13792</v>
      </c>
      <c r="S1169" s="1" t="s">
        <v>1167</v>
      </c>
      <c r="T1169" s="1" t="s">
        <v>26774</v>
      </c>
      <c r="U1169" s="1"/>
      <c r="V1169" s="1" t="s">
        <v>13800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24052</v>
      </c>
      <c r="F1170" s="1" t="s">
        <v>24625</v>
      </c>
      <c r="G1170" s="1" t="s">
        <v>25188</v>
      </c>
      <c r="H1170" s="1" t="s">
        <v>25683</v>
      </c>
      <c r="I1170" s="1" t="s">
        <v>10798</v>
      </c>
      <c r="J1170" s="1"/>
      <c r="K1170" s="1" t="s">
        <v>25755</v>
      </c>
      <c r="L1170" s="1" t="s">
        <v>1168</v>
      </c>
      <c r="M1170" s="1" t="s">
        <v>12458</v>
      </c>
      <c r="N1170" s="1" t="s">
        <v>12962</v>
      </c>
      <c r="O1170" s="1" t="s">
        <v>1168</v>
      </c>
      <c r="P1170" s="1" t="s">
        <v>25792</v>
      </c>
      <c r="Q1170" s="1" t="s">
        <v>26426</v>
      </c>
      <c r="R1170" s="1" t="s">
        <v>13792</v>
      </c>
      <c r="S1170" s="1" t="s">
        <v>1168</v>
      </c>
      <c r="T1170" s="1"/>
      <c r="U1170" s="1"/>
      <c r="V1170" s="1" t="s">
        <v>13800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4550</v>
      </c>
      <c r="F1171" s="1" t="s">
        <v>6172</v>
      </c>
      <c r="G1171" s="1" t="s">
        <v>7774</v>
      </c>
      <c r="H1171" s="1" t="s">
        <v>9206</v>
      </c>
      <c r="I1171" s="1" t="s">
        <v>10799</v>
      </c>
      <c r="J1171" s="1"/>
      <c r="K1171" s="1" t="s">
        <v>25755</v>
      </c>
      <c r="L1171" s="1" t="s">
        <v>1169</v>
      </c>
      <c r="M1171" s="1" t="s">
        <v>12459</v>
      </c>
      <c r="N1171" s="1" t="s">
        <v>12962</v>
      </c>
      <c r="O1171" s="1" t="s">
        <v>1169</v>
      </c>
      <c r="P1171" s="1" t="s">
        <v>25792</v>
      </c>
      <c r="Q1171" s="1" t="s">
        <v>26427</v>
      </c>
      <c r="R1171" s="1" t="s">
        <v>13792</v>
      </c>
      <c r="S1171" s="1" t="s">
        <v>1169</v>
      </c>
      <c r="T1171" s="1"/>
      <c r="U1171" s="1"/>
      <c r="V1171" s="1" t="s">
        <v>13800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4551</v>
      </c>
      <c r="F1172" s="1" t="s">
        <v>6173</v>
      </c>
      <c r="G1172" s="1" t="s">
        <v>7775</v>
      </c>
      <c r="H1172" s="1" t="s">
        <v>9207</v>
      </c>
      <c r="I1172" s="1" t="s">
        <v>10800</v>
      </c>
      <c r="J1172" s="1"/>
      <c r="K1172" s="1" t="s">
        <v>25755</v>
      </c>
      <c r="L1172" s="1" t="s">
        <v>1170</v>
      </c>
      <c r="M1172" s="1" t="s">
        <v>12460</v>
      </c>
      <c r="N1172" s="1" t="s">
        <v>12962</v>
      </c>
      <c r="O1172" s="1" t="s">
        <v>1170</v>
      </c>
      <c r="P1172" s="1" t="s">
        <v>25792</v>
      </c>
      <c r="Q1172" s="1" t="s">
        <v>26428</v>
      </c>
      <c r="R1172" s="1" t="s">
        <v>13792</v>
      </c>
      <c r="S1172" s="1" t="s">
        <v>1170</v>
      </c>
      <c r="T1172" s="1"/>
      <c r="U1172" s="1"/>
      <c r="V1172" s="1" t="s">
        <v>13800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24053</v>
      </c>
      <c r="F1173" s="1" t="s">
        <v>24626</v>
      </c>
      <c r="G1173" s="1" t="s">
        <v>25189</v>
      </c>
      <c r="H1173" s="1" t="s">
        <v>25684</v>
      </c>
      <c r="I1173" s="1" t="s">
        <v>10801</v>
      </c>
      <c r="J1173" s="1"/>
      <c r="K1173" s="1" t="s">
        <v>25755</v>
      </c>
      <c r="L1173" s="1" t="s">
        <v>1171</v>
      </c>
      <c r="M1173" s="1" t="s">
        <v>12461</v>
      </c>
      <c r="N1173" s="1" t="s">
        <v>12962</v>
      </c>
      <c r="O1173" s="1" t="s">
        <v>1171</v>
      </c>
      <c r="P1173" s="1" t="s">
        <v>25792</v>
      </c>
      <c r="Q1173" s="1" t="s">
        <v>26429</v>
      </c>
      <c r="R1173" s="1" t="s">
        <v>13792</v>
      </c>
      <c r="S1173" s="1" t="s">
        <v>1171</v>
      </c>
      <c r="T1173" s="1"/>
      <c r="U1173" s="1"/>
      <c r="V1173" s="1" t="s">
        <v>13800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4553</v>
      </c>
      <c r="F1174" s="1" t="s">
        <v>6175</v>
      </c>
      <c r="G1174" s="1" t="s">
        <v>7777</v>
      </c>
      <c r="H1174" s="1" t="s">
        <v>9209</v>
      </c>
      <c r="I1174" s="1" t="s">
        <v>10802</v>
      </c>
      <c r="J1174" s="1"/>
      <c r="K1174" s="1" t="s">
        <v>25755</v>
      </c>
      <c r="L1174" s="1" t="s">
        <v>1172</v>
      </c>
      <c r="M1174" s="1" t="s">
        <v>12462</v>
      </c>
      <c r="N1174" s="1" t="s">
        <v>12962</v>
      </c>
      <c r="O1174" s="1" t="s">
        <v>1172</v>
      </c>
      <c r="P1174" s="1" t="s">
        <v>25792</v>
      </c>
      <c r="Q1174" s="1" t="s">
        <v>26430</v>
      </c>
      <c r="R1174" s="1" t="s">
        <v>13792</v>
      </c>
      <c r="S1174" s="1" t="s">
        <v>1172</v>
      </c>
      <c r="T1174" s="1"/>
      <c r="U1174" s="1"/>
      <c r="V1174" s="1" t="s">
        <v>13800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4554</v>
      </c>
      <c r="F1175" s="1" t="s">
        <v>6176</v>
      </c>
      <c r="G1175" s="1" t="s">
        <v>7778</v>
      </c>
      <c r="H1175" s="1" t="s">
        <v>9210</v>
      </c>
      <c r="I1175" s="1" t="s">
        <v>10803</v>
      </c>
      <c r="J1175" s="1"/>
      <c r="K1175" s="1" t="s">
        <v>25755</v>
      </c>
      <c r="L1175" s="1" t="s">
        <v>1173</v>
      </c>
      <c r="M1175" s="1" t="s">
        <v>12463</v>
      </c>
      <c r="N1175" s="1" t="s">
        <v>12962</v>
      </c>
      <c r="O1175" s="1" t="s">
        <v>1173</v>
      </c>
      <c r="P1175" s="1" t="s">
        <v>25792</v>
      </c>
      <c r="Q1175" s="1" t="s">
        <v>26431</v>
      </c>
      <c r="R1175" s="1" t="s">
        <v>13792</v>
      </c>
      <c r="S1175" s="1" t="s">
        <v>1173</v>
      </c>
      <c r="T1175" s="1"/>
      <c r="U1175" s="1"/>
      <c r="V1175" s="1" t="s">
        <v>13800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24054</v>
      </c>
      <c r="F1176" s="1" t="s">
        <v>24627</v>
      </c>
      <c r="G1176" s="1" t="s">
        <v>25190</v>
      </c>
      <c r="H1176" s="1" t="s">
        <v>25685</v>
      </c>
      <c r="I1176" s="1" t="s">
        <v>10804</v>
      </c>
      <c r="J1176" s="1"/>
      <c r="K1176" s="1" t="s">
        <v>25755</v>
      </c>
      <c r="L1176" s="1" t="s">
        <v>1174</v>
      </c>
      <c r="M1176" s="1" t="s">
        <v>12464</v>
      </c>
      <c r="N1176" s="1" t="s">
        <v>12962</v>
      </c>
      <c r="O1176" s="1" t="s">
        <v>1174</v>
      </c>
      <c r="P1176" s="1" t="s">
        <v>25792</v>
      </c>
      <c r="Q1176" s="1" t="s">
        <v>26432</v>
      </c>
      <c r="R1176" s="1" t="s">
        <v>13792</v>
      </c>
      <c r="S1176" s="1" t="s">
        <v>1174</v>
      </c>
      <c r="T1176" s="1"/>
      <c r="U1176" s="1"/>
      <c r="V1176" s="1" t="s">
        <v>13800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4556</v>
      </c>
      <c r="F1177" s="1" t="s">
        <v>6178</v>
      </c>
      <c r="G1177" s="1" t="s">
        <v>7780</v>
      </c>
      <c r="H1177" s="1" t="s">
        <v>9212</v>
      </c>
      <c r="I1177" s="1" t="s">
        <v>10805</v>
      </c>
      <c r="J1177" s="1"/>
      <c r="K1177" s="1" t="s">
        <v>25755</v>
      </c>
      <c r="L1177" s="1" t="s">
        <v>1175</v>
      </c>
      <c r="M1177" s="1" t="s">
        <v>12465</v>
      </c>
      <c r="N1177" s="1" t="s">
        <v>12962</v>
      </c>
      <c r="O1177" s="1" t="s">
        <v>1175</v>
      </c>
      <c r="P1177" s="1" t="s">
        <v>25792</v>
      </c>
      <c r="Q1177" s="1" t="s">
        <v>26433</v>
      </c>
      <c r="R1177" s="1" t="s">
        <v>13792</v>
      </c>
      <c r="S1177" s="1" t="s">
        <v>1175</v>
      </c>
      <c r="T1177" s="1"/>
      <c r="U1177" s="1"/>
      <c r="V1177" s="1" t="s">
        <v>13800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14707</v>
      </c>
      <c r="F1178" s="1" t="s">
        <v>15784</v>
      </c>
      <c r="G1178" s="1" t="s">
        <v>16846</v>
      </c>
      <c r="H1178" s="1" t="s">
        <v>17783</v>
      </c>
      <c r="I1178" s="1" t="s">
        <v>10806</v>
      </c>
      <c r="J1178" s="1"/>
      <c r="K1178" s="1" t="s">
        <v>25755</v>
      </c>
      <c r="L1178" s="1" t="s">
        <v>1176</v>
      </c>
      <c r="M1178" s="1" t="s">
        <v>12466</v>
      </c>
      <c r="N1178" s="1" t="s">
        <v>12962</v>
      </c>
      <c r="O1178" s="1" t="s">
        <v>1176</v>
      </c>
      <c r="P1178" s="1" t="s">
        <v>25792</v>
      </c>
      <c r="Q1178" s="1" t="s">
        <v>26434</v>
      </c>
      <c r="R1178" s="1" t="s">
        <v>13792</v>
      </c>
      <c r="S1178" s="1" t="s">
        <v>1176</v>
      </c>
      <c r="T1178" s="1"/>
      <c r="U1178" s="1"/>
      <c r="V1178" s="1" t="s">
        <v>13800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24055</v>
      </c>
      <c r="F1179" s="1" t="s">
        <v>24628</v>
      </c>
      <c r="G1179" s="1" t="s">
        <v>25191</v>
      </c>
      <c r="H1179" s="1" t="s">
        <v>25686</v>
      </c>
      <c r="I1179" s="1" t="s">
        <v>10385</v>
      </c>
      <c r="J1179" s="1"/>
      <c r="K1179" s="1" t="s">
        <v>25755</v>
      </c>
      <c r="L1179" s="1" t="s">
        <v>1177</v>
      </c>
      <c r="M1179" s="1" t="s">
        <v>12467</v>
      </c>
      <c r="N1179" s="1" t="s">
        <v>12962</v>
      </c>
      <c r="O1179" s="1" t="s">
        <v>1177</v>
      </c>
      <c r="P1179" s="1" t="s">
        <v>25792</v>
      </c>
      <c r="Q1179" s="1" t="s">
        <v>26435</v>
      </c>
      <c r="R1179" s="1" t="s">
        <v>13792</v>
      </c>
      <c r="S1179" s="1" t="s">
        <v>1177</v>
      </c>
      <c r="T1179" s="1"/>
      <c r="U1179" s="1"/>
      <c r="V1179" s="1" t="s">
        <v>13800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14709</v>
      </c>
      <c r="F1180" s="1" t="s">
        <v>15786</v>
      </c>
      <c r="G1180" s="1" t="s">
        <v>16848</v>
      </c>
      <c r="H1180" s="1" t="s">
        <v>17785</v>
      </c>
      <c r="I1180" s="1" t="s">
        <v>10807</v>
      </c>
      <c r="J1180" s="1"/>
      <c r="K1180" s="1" t="s">
        <v>25755</v>
      </c>
      <c r="L1180" s="1" t="s">
        <v>1178</v>
      </c>
      <c r="M1180" s="1" t="s">
        <v>12468</v>
      </c>
      <c r="N1180" s="1" t="s">
        <v>12962</v>
      </c>
      <c r="O1180" s="1" t="s">
        <v>1178</v>
      </c>
      <c r="P1180" s="1" t="s">
        <v>25792</v>
      </c>
      <c r="Q1180" s="1" t="s">
        <v>26436</v>
      </c>
      <c r="R1180" s="1" t="s">
        <v>13792</v>
      </c>
      <c r="S1180" s="1" t="s">
        <v>1178</v>
      </c>
      <c r="T1180" s="1"/>
      <c r="U1180" s="1"/>
      <c r="V1180" s="1" t="s">
        <v>13800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4560</v>
      </c>
      <c r="F1181" s="1" t="s">
        <v>6182</v>
      </c>
      <c r="G1181" s="1" t="s">
        <v>7784</v>
      </c>
      <c r="H1181" s="1" t="s">
        <v>9216</v>
      </c>
      <c r="I1181" s="1" t="s">
        <v>10808</v>
      </c>
      <c r="J1181" s="1"/>
      <c r="K1181" s="1" t="s">
        <v>25755</v>
      </c>
      <c r="L1181" s="1" t="s">
        <v>1179</v>
      </c>
      <c r="M1181" s="1" t="s">
        <v>12469</v>
      </c>
      <c r="N1181" s="1" t="s">
        <v>12962</v>
      </c>
      <c r="O1181" s="1" t="s">
        <v>1179</v>
      </c>
      <c r="P1181" s="1" t="s">
        <v>25792</v>
      </c>
      <c r="Q1181" s="1" t="s">
        <v>26437</v>
      </c>
      <c r="R1181" s="1" t="s">
        <v>13792</v>
      </c>
      <c r="S1181" s="1" t="s">
        <v>1179</v>
      </c>
      <c r="T1181" s="1"/>
      <c r="U1181" s="1"/>
      <c r="V1181" s="1" t="s">
        <v>13800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4561</v>
      </c>
      <c r="F1182" s="1" t="s">
        <v>6183</v>
      </c>
      <c r="G1182" s="1" t="s">
        <v>7785</v>
      </c>
      <c r="H1182" s="1" t="s">
        <v>9217</v>
      </c>
      <c r="I1182" s="1" t="s">
        <v>10809</v>
      </c>
      <c r="J1182" s="1"/>
      <c r="K1182" s="1" t="s">
        <v>25755</v>
      </c>
      <c r="L1182" s="1" t="s">
        <v>1180</v>
      </c>
      <c r="M1182" s="1" t="s">
        <v>12470</v>
      </c>
      <c r="N1182" s="1" t="s">
        <v>12962</v>
      </c>
      <c r="O1182" s="1" t="s">
        <v>1180</v>
      </c>
      <c r="P1182" s="1" t="s">
        <v>25792</v>
      </c>
      <c r="Q1182" s="1" t="s">
        <v>26438</v>
      </c>
      <c r="R1182" s="1" t="s">
        <v>13792</v>
      </c>
      <c r="S1182" s="1" t="s">
        <v>1180</v>
      </c>
      <c r="T1182" s="1"/>
      <c r="U1182" s="1"/>
      <c r="V1182" s="1" t="s">
        <v>13800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24056</v>
      </c>
      <c r="F1183" s="1" t="s">
        <v>24629</v>
      </c>
      <c r="G1183" s="1" t="s">
        <v>24056</v>
      </c>
      <c r="H1183" s="1" t="s">
        <v>25687</v>
      </c>
      <c r="I1183" s="1" t="s">
        <v>10810</v>
      </c>
      <c r="J1183" s="1"/>
      <c r="K1183" s="1" t="s">
        <v>25755</v>
      </c>
      <c r="L1183" s="1" t="s">
        <v>1181</v>
      </c>
      <c r="M1183" s="1" t="s">
        <v>12471</v>
      </c>
      <c r="N1183" s="1" t="s">
        <v>12962</v>
      </c>
      <c r="O1183" s="1" t="s">
        <v>1181</v>
      </c>
      <c r="P1183" s="1" t="s">
        <v>25792</v>
      </c>
      <c r="Q1183" s="1" t="s">
        <v>26439</v>
      </c>
      <c r="R1183" s="1" t="s">
        <v>13792</v>
      </c>
      <c r="S1183" s="1" t="s">
        <v>1181</v>
      </c>
      <c r="T1183" s="1"/>
      <c r="U1183" s="1"/>
      <c r="V1183" s="1" t="s">
        <v>13800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14712</v>
      </c>
      <c r="F1184" s="1" t="s">
        <v>15789</v>
      </c>
      <c r="G1184" s="1" t="s">
        <v>16851</v>
      </c>
      <c r="H1184" s="1" t="s">
        <v>17788</v>
      </c>
      <c r="I1184" s="1" t="s">
        <v>10811</v>
      </c>
      <c r="J1184" s="1"/>
      <c r="K1184" s="1" t="s">
        <v>25755</v>
      </c>
      <c r="L1184" s="1" t="s">
        <v>1182</v>
      </c>
      <c r="M1184" s="1" t="s">
        <v>12472</v>
      </c>
      <c r="N1184" s="1" t="s">
        <v>12962</v>
      </c>
      <c r="O1184" s="1" t="s">
        <v>1182</v>
      </c>
      <c r="P1184" s="1" t="s">
        <v>25792</v>
      </c>
      <c r="Q1184" s="1" t="s">
        <v>26440</v>
      </c>
      <c r="R1184" s="1" t="s">
        <v>13792</v>
      </c>
      <c r="S1184" s="1" t="s">
        <v>1182</v>
      </c>
      <c r="T1184" s="1"/>
      <c r="U1184" s="1"/>
      <c r="V1184" s="1" t="s">
        <v>13800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14713</v>
      </c>
      <c r="F1185" s="1" t="s">
        <v>15790</v>
      </c>
      <c r="G1185" s="1" t="s">
        <v>14713</v>
      </c>
      <c r="H1185" s="1" t="s">
        <v>17789</v>
      </c>
      <c r="I1185" s="1" t="s">
        <v>10812</v>
      </c>
      <c r="J1185" s="1"/>
      <c r="K1185" s="1" t="s">
        <v>25755</v>
      </c>
      <c r="L1185" s="1" t="s">
        <v>1183</v>
      </c>
      <c r="M1185" s="1" t="s">
        <v>12473</v>
      </c>
      <c r="N1185" s="1" t="s">
        <v>12962</v>
      </c>
      <c r="O1185" s="1" t="s">
        <v>1183</v>
      </c>
      <c r="P1185" s="1" t="s">
        <v>25792</v>
      </c>
      <c r="Q1185" s="1" t="s">
        <v>26441</v>
      </c>
      <c r="R1185" s="1" t="s">
        <v>13792</v>
      </c>
      <c r="S1185" s="1" t="s">
        <v>1183</v>
      </c>
      <c r="T1185" s="1"/>
      <c r="U1185" s="1"/>
      <c r="V1185" s="1" t="s">
        <v>13800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4565</v>
      </c>
      <c r="F1186" s="1" t="s">
        <v>6187</v>
      </c>
      <c r="G1186" s="1" t="s">
        <v>7787</v>
      </c>
      <c r="H1186" s="1" t="s">
        <v>9221</v>
      </c>
      <c r="I1186" s="1" t="s">
        <v>10813</v>
      </c>
      <c r="J1186" s="1"/>
      <c r="K1186" s="1" t="s">
        <v>25755</v>
      </c>
      <c r="L1186" s="1" t="s">
        <v>1184</v>
      </c>
      <c r="M1186" s="1" t="s">
        <v>12474</v>
      </c>
      <c r="N1186" s="1" t="s">
        <v>12962</v>
      </c>
      <c r="O1186" s="1" t="s">
        <v>1184</v>
      </c>
      <c r="P1186" s="1" t="s">
        <v>25792</v>
      </c>
      <c r="Q1186" s="1" t="s">
        <v>26442</v>
      </c>
      <c r="R1186" s="1" t="s">
        <v>13792</v>
      </c>
      <c r="S1186" s="1" t="s">
        <v>1184</v>
      </c>
      <c r="T1186" s="1"/>
      <c r="U1186" s="1"/>
      <c r="V1186" s="1" t="s">
        <v>13800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24057</v>
      </c>
      <c r="F1187" s="1" t="s">
        <v>24057</v>
      </c>
      <c r="G1187" s="1" t="s">
        <v>25192</v>
      </c>
      <c r="H1187" s="1" t="s">
        <v>25688</v>
      </c>
      <c r="I1187" s="1" t="s">
        <v>10814</v>
      </c>
      <c r="J1187" s="1"/>
      <c r="K1187" s="1" t="s">
        <v>25755</v>
      </c>
      <c r="L1187" s="1" t="s">
        <v>1185</v>
      </c>
      <c r="M1187" s="1" t="s">
        <v>12475</v>
      </c>
      <c r="N1187" s="1" t="s">
        <v>12962</v>
      </c>
      <c r="O1187" s="1" t="s">
        <v>1185</v>
      </c>
      <c r="P1187" s="1" t="s">
        <v>25792</v>
      </c>
      <c r="Q1187" s="1" t="s">
        <v>26443</v>
      </c>
      <c r="R1187" s="1" t="s">
        <v>13792</v>
      </c>
      <c r="S1187" s="1" t="s">
        <v>1185</v>
      </c>
      <c r="T1187" s="1"/>
      <c r="U1187" s="1"/>
      <c r="V1187" s="1" t="s">
        <v>13800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14715</v>
      </c>
      <c r="F1188" s="1" t="s">
        <v>15792</v>
      </c>
      <c r="G1188" s="1" t="s">
        <v>16853</v>
      </c>
      <c r="H1188" s="1" t="s">
        <v>17791</v>
      </c>
      <c r="I1188" s="1" t="s">
        <v>10815</v>
      </c>
      <c r="J1188" s="1"/>
      <c r="K1188" s="1" t="s">
        <v>25755</v>
      </c>
      <c r="L1188" s="1" t="s">
        <v>1186</v>
      </c>
      <c r="M1188" s="1" t="s">
        <v>12476</v>
      </c>
      <c r="N1188" s="1" t="s">
        <v>12962</v>
      </c>
      <c r="O1188" s="1" t="s">
        <v>1186</v>
      </c>
      <c r="P1188" s="1" t="s">
        <v>25792</v>
      </c>
      <c r="Q1188" s="1" t="s">
        <v>26444</v>
      </c>
      <c r="R1188" s="1" t="s">
        <v>13792</v>
      </c>
      <c r="S1188" s="1" t="s">
        <v>1186</v>
      </c>
      <c r="T1188" s="1"/>
      <c r="U1188" s="1"/>
      <c r="V1188" s="1" t="s">
        <v>13800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24058</v>
      </c>
      <c r="F1189" s="1" t="s">
        <v>24630</v>
      </c>
      <c r="G1189" s="1" t="s">
        <v>25193</v>
      </c>
      <c r="H1189" s="1" t="s">
        <v>25689</v>
      </c>
      <c r="I1189" s="1" t="s">
        <v>10816</v>
      </c>
      <c r="J1189" s="1"/>
      <c r="K1189" s="1" t="s">
        <v>25755</v>
      </c>
      <c r="L1189" s="1" t="s">
        <v>1187</v>
      </c>
      <c r="M1189" s="1" t="s">
        <v>12477</v>
      </c>
      <c r="N1189" s="1" t="s">
        <v>12962</v>
      </c>
      <c r="O1189" s="1" t="s">
        <v>1187</v>
      </c>
      <c r="P1189" s="1" t="s">
        <v>25792</v>
      </c>
      <c r="Q1189" s="1" t="s">
        <v>26445</v>
      </c>
      <c r="R1189" s="1" t="s">
        <v>13792</v>
      </c>
      <c r="S1189" s="1" t="s">
        <v>1187</v>
      </c>
      <c r="T1189" s="1"/>
      <c r="U1189" s="1"/>
      <c r="V1189" s="1" t="s">
        <v>13800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24059</v>
      </c>
      <c r="F1190" s="1" t="s">
        <v>24631</v>
      </c>
      <c r="G1190" s="1" t="s">
        <v>24059</v>
      </c>
      <c r="H1190" s="1" t="s">
        <v>25690</v>
      </c>
      <c r="I1190" s="1" t="s">
        <v>10817</v>
      </c>
      <c r="J1190" s="1"/>
      <c r="K1190" s="1" t="s">
        <v>25755</v>
      </c>
      <c r="L1190" s="1" t="s">
        <v>1188</v>
      </c>
      <c r="M1190" s="1" t="s">
        <v>12478</v>
      </c>
      <c r="N1190" s="1" t="s">
        <v>12962</v>
      </c>
      <c r="O1190" s="1" t="s">
        <v>1188</v>
      </c>
      <c r="P1190" s="1" t="s">
        <v>25792</v>
      </c>
      <c r="Q1190" s="1" t="s">
        <v>26446</v>
      </c>
      <c r="R1190" s="1" t="s">
        <v>13792</v>
      </c>
      <c r="S1190" s="1" t="s">
        <v>1188</v>
      </c>
      <c r="T1190" s="1"/>
      <c r="U1190" s="1"/>
      <c r="V1190" s="1" t="s">
        <v>13800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24060</v>
      </c>
      <c r="F1191" s="1" t="s">
        <v>24632</v>
      </c>
      <c r="G1191" s="1" t="s">
        <v>25194</v>
      </c>
      <c r="H1191" s="1" t="s">
        <v>25691</v>
      </c>
      <c r="I1191" s="1" t="s">
        <v>10818</v>
      </c>
      <c r="J1191" s="1"/>
      <c r="K1191" s="1" t="s">
        <v>25755</v>
      </c>
      <c r="L1191" s="1" t="s">
        <v>1189</v>
      </c>
      <c r="M1191" s="1" t="s">
        <v>12479</v>
      </c>
      <c r="N1191" s="1" t="s">
        <v>12962</v>
      </c>
      <c r="O1191" s="1" t="s">
        <v>1189</v>
      </c>
      <c r="P1191" s="1" t="s">
        <v>25792</v>
      </c>
      <c r="Q1191" s="1" t="s">
        <v>26447</v>
      </c>
      <c r="R1191" s="1" t="s">
        <v>13792</v>
      </c>
      <c r="S1191" s="1" t="s">
        <v>1189</v>
      </c>
      <c r="T1191" s="1"/>
      <c r="U1191" s="1"/>
      <c r="V1191" s="1" t="s">
        <v>13800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14718</v>
      </c>
      <c r="F1192" s="1" t="s">
        <v>15795</v>
      </c>
      <c r="G1192" s="1" t="s">
        <v>16856</v>
      </c>
      <c r="H1192" s="1" t="s">
        <v>17794</v>
      </c>
      <c r="I1192" s="1" t="s">
        <v>10819</v>
      </c>
      <c r="J1192" s="1"/>
      <c r="K1192" s="1" t="s">
        <v>25755</v>
      </c>
      <c r="L1192" s="1" t="s">
        <v>1190</v>
      </c>
      <c r="M1192" s="1" t="s">
        <v>12480</v>
      </c>
      <c r="N1192" s="1" t="s">
        <v>12962</v>
      </c>
      <c r="O1192" s="1" t="s">
        <v>1190</v>
      </c>
      <c r="P1192" s="1" t="s">
        <v>25792</v>
      </c>
      <c r="Q1192" s="1" t="s">
        <v>26448</v>
      </c>
      <c r="R1192" s="1" t="s">
        <v>13792</v>
      </c>
      <c r="S1192" s="1" t="s">
        <v>1190</v>
      </c>
      <c r="T1192" s="1"/>
      <c r="U1192" s="1"/>
      <c r="V1192" s="1" t="s">
        <v>13800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4572</v>
      </c>
      <c r="F1193" s="1" t="s">
        <v>6193</v>
      </c>
      <c r="G1193" s="1" t="s">
        <v>7793</v>
      </c>
      <c r="H1193" s="1" t="s">
        <v>9227</v>
      </c>
      <c r="I1193" s="1" t="s">
        <v>10820</v>
      </c>
      <c r="J1193" s="1"/>
      <c r="K1193" s="1" t="s">
        <v>25755</v>
      </c>
      <c r="L1193" s="1" t="s">
        <v>1191</v>
      </c>
      <c r="M1193" s="1" t="s">
        <v>12481</v>
      </c>
      <c r="N1193" s="1" t="s">
        <v>12962</v>
      </c>
      <c r="O1193" s="1" t="s">
        <v>1191</v>
      </c>
      <c r="P1193" s="1" t="s">
        <v>25792</v>
      </c>
      <c r="Q1193" s="1" t="s">
        <v>26449</v>
      </c>
      <c r="R1193" s="1" t="s">
        <v>13792</v>
      </c>
      <c r="S1193" s="1" t="s">
        <v>1191</v>
      </c>
      <c r="T1193" s="1"/>
      <c r="U1193" s="1"/>
      <c r="V1193" s="1" t="s">
        <v>13800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14720</v>
      </c>
      <c r="F1194" s="1" t="s">
        <v>14720</v>
      </c>
      <c r="G1194" s="1" t="s">
        <v>16858</v>
      </c>
      <c r="H1194" s="1" t="s">
        <v>17796</v>
      </c>
      <c r="I1194" s="1" t="s">
        <v>10821</v>
      </c>
      <c r="J1194" s="1"/>
      <c r="K1194" s="1" t="s">
        <v>25755</v>
      </c>
      <c r="L1194" s="1" t="s">
        <v>1192</v>
      </c>
      <c r="M1194" s="1" t="s">
        <v>12482</v>
      </c>
      <c r="N1194" s="1" t="s">
        <v>12962</v>
      </c>
      <c r="O1194" s="1" t="s">
        <v>1192</v>
      </c>
      <c r="P1194" s="1" t="s">
        <v>25792</v>
      </c>
      <c r="Q1194" s="1" t="s">
        <v>26450</v>
      </c>
      <c r="R1194" s="1" t="s">
        <v>13792</v>
      </c>
      <c r="S1194" s="1" t="s">
        <v>1192</v>
      </c>
      <c r="T1194" s="1"/>
      <c r="U1194" s="1"/>
      <c r="V1194" s="1" t="s">
        <v>13800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14721</v>
      </c>
      <c r="F1195" s="1" t="s">
        <v>15797</v>
      </c>
      <c r="G1195" s="1" t="s">
        <v>16859</v>
      </c>
      <c r="H1195" s="1" t="s">
        <v>17797</v>
      </c>
      <c r="I1195" s="1" t="s">
        <v>10448</v>
      </c>
      <c r="J1195" s="1"/>
      <c r="K1195" s="1" t="s">
        <v>25755</v>
      </c>
      <c r="L1195" s="1" t="s">
        <v>1193</v>
      </c>
      <c r="M1195" s="1" t="s">
        <v>12483</v>
      </c>
      <c r="N1195" s="1" t="s">
        <v>12962</v>
      </c>
      <c r="O1195" s="1" t="s">
        <v>1193</v>
      </c>
      <c r="P1195" s="1" t="s">
        <v>25792</v>
      </c>
      <c r="Q1195" s="1" t="s">
        <v>26451</v>
      </c>
      <c r="R1195" s="1" t="s">
        <v>13792</v>
      </c>
      <c r="S1195" s="1" t="s">
        <v>1193</v>
      </c>
      <c r="T1195" s="1"/>
      <c r="U1195" s="1"/>
      <c r="V1195" s="1" t="s">
        <v>13800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24061</v>
      </c>
      <c r="F1196" s="1" t="s">
        <v>24633</v>
      </c>
      <c r="G1196" s="1" t="s">
        <v>25195</v>
      </c>
      <c r="H1196" s="1" t="s">
        <v>25692</v>
      </c>
      <c r="I1196" s="1" t="s">
        <v>10822</v>
      </c>
      <c r="J1196" s="1"/>
      <c r="K1196" s="1" t="s">
        <v>25755</v>
      </c>
      <c r="L1196" s="1" t="s">
        <v>1194</v>
      </c>
      <c r="M1196" s="1" t="s">
        <v>12484</v>
      </c>
      <c r="N1196" s="1" t="s">
        <v>12962</v>
      </c>
      <c r="O1196" s="1" t="s">
        <v>1194</v>
      </c>
      <c r="P1196" s="1" t="s">
        <v>25792</v>
      </c>
      <c r="Q1196" s="1" t="s">
        <v>26452</v>
      </c>
      <c r="R1196" s="1" t="s">
        <v>13792</v>
      </c>
      <c r="S1196" s="1" t="s">
        <v>1194</v>
      </c>
      <c r="T1196" s="1"/>
      <c r="U1196" s="1"/>
      <c r="V1196" s="1" t="s">
        <v>13800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14723</v>
      </c>
      <c r="F1197" s="1" t="s">
        <v>15799</v>
      </c>
      <c r="G1197" s="1" t="s">
        <v>16861</v>
      </c>
      <c r="H1197" s="1" t="s">
        <v>17799</v>
      </c>
      <c r="I1197" s="1" t="s">
        <v>10823</v>
      </c>
      <c r="J1197" s="1"/>
      <c r="K1197" s="1" t="s">
        <v>25755</v>
      </c>
      <c r="L1197" s="1" t="s">
        <v>1195</v>
      </c>
      <c r="M1197" s="1" t="s">
        <v>12485</v>
      </c>
      <c r="N1197" s="1" t="s">
        <v>12962</v>
      </c>
      <c r="O1197" s="1" t="s">
        <v>1195</v>
      </c>
      <c r="P1197" s="1" t="s">
        <v>25792</v>
      </c>
      <c r="Q1197" s="1" t="s">
        <v>26453</v>
      </c>
      <c r="R1197" s="1" t="s">
        <v>13792</v>
      </c>
      <c r="S1197" s="1" t="s">
        <v>1195</v>
      </c>
      <c r="T1197" s="1"/>
      <c r="U1197" s="1"/>
      <c r="V1197" s="1" t="s">
        <v>13800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4577</v>
      </c>
      <c r="F1198" s="1" t="s">
        <v>6197</v>
      </c>
      <c r="G1198" s="1" t="s">
        <v>7798</v>
      </c>
      <c r="H1198" s="1" t="s">
        <v>9232</v>
      </c>
      <c r="I1198" s="1" t="s">
        <v>10824</v>
      </c>
      <c r="J1198" s="1"/>
      <c r="K1198" s="1" t="s">
        <v>25755</v>
      </c>
      <c r="L1198" s="1" t="s">
        <v>1196</v>
      </c>
      <c r="M1198" s="1" t="s">
        <v>12486</v>
      </c>
      <c r="N1198" s="1" t="s">
        <v>12962</v>
      </c>
      <c r="O1198" s="1" t="s">
        <v>1196</v>
      </c>
      <c r="P1198" s="1" t="s">
        <v>25792</v>
      </c>
      <c r="Q1198" s="1" t="s">
        <v>26454</v>
      </c>
      <c r="R1198" s="1" t="s">
        <v>13792</v>
      </c>
      <c r="S1198" s="1" t="s">
        <v>1196</v>
      </c>
      <c r="T1198" s="1"/>
      <c r="U1198" s="1"/>
      <c r="V1198" s="1" t="s">
        <v>13800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14725</v>
      </c>
      <c r="F1199" s="1" t="s">
        <v>15801</v>
      </c>
      <c r="G1199" s="1" t="s">
        <v>16863</v>
      </c>
      <c r="H1199" s="1" t="s">
        <v>17801</v>
      </c>
      <c r="I1199" s="1" t="s">
        <v>10825</v>
      </c>
      <c r="J1199" s="1"/>
      <c r="K1199" s="1" t="s">
        <v>25755</v>
      </c>
      <c r="L1199" s="1" t="s">
        <v>1197</v>
      </c>
      <c r="M1199" s="1" t="s">
        <v>12487</v>
      </c>
      <c r="N1199" s="1" t="s">
        <v>12962</v>
      </c>
      <c r="O1199" s="1" t="s">
        <v>1197</v>
      </c>
      <c r="P1199" s="1" t="s">
        <v>25793</v>
      </c>
      <c r="Q1199" s="1" t="s">
        <v>25793</v>
      </c>
      <c r="R1199" s="1" t="s">
        <v>13792</v>
      </c>
      <c r="S1199" s="1" t="s">
        <v>1197</v>
      </c>
      <c r="T1199" s="1"/>
      <c r="U1199" s="1" t="s">
        <v>26798</v>
      </c>
      <c r="V1199" s="1" t="s">
        <v>13800</v>
      </c>
      <c r="W1199" s="1" t="s">
        <v>1197</v>
      </c>
      <c r="X1199" s="1" t="s">
        <v>26809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24062</v>
      </c>
      <c r="F1200" s="1" t="s">
        <v>24634</v>
      </c>
      <c r="G1200" s="1" t="s">
        <v>25196</v>
      </c>
      <c r="H1200" s="1" t="s">
        <v>25693</v>
      </c>
      <c r="I1200" s="1" t="s">
        <v>10826</v>
      </c>
      <c r="J1200" s="1"/>
      <c r="K1200" s="1" t="s">
        <v>25755</v>
      </c>
      <c r="L1200" s="1" t="s">
        <v>1198</v>
      </c>
      <c r="M1200" s="1" t="s">
        <v>12488</v>
      </c>
      <c r="N1200" s="1" t="s">
        <v>12962</v>
      </c>
      <c r="O1200" s="1" t="s">
        <v>1198</v>
      </c>
      <c r="P1200" s="1" t="s">
        <v>25793</v>
      </c>
      <c r="Q1200" s="1" t="s">
        <v>25793</v>
      </c>
      <c r="R1200" s="1" t="s">
        <v>13792</v>
      </c>
      <c r="S1200" s="1" t="s">
        <v>1198</v>
      </c>
      <c r="T1200" s="1"/>
      <c r="U1200" s="1"/>
      <c r="V1200" s="1" t="s">
        <v>13800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20557</v>
      </c>
      <c r="F1201" s="1" t="s">
        <v>21305</v>
      </c>
      <c r="G1201" s="1" t="s">
        <v>22047</v>
      </c>
      <c r="H1201" s="1" t="s">
        <v>22708</v>
      </c>
      <c r="I1201" s="1" t="s">
        <v>10827</v>
      </c>
      <c r="J1201" s="1"/>
      <c r="K1201" s="1" t="s">
        <v>25755</v>
      </c>
      <c r="L1201" s="1" t="s">
        <v>1199</v>
      </c>
      <c r="M1201" s="1" t="s">
        <v>12489</v>
      </c>
      <c r="N1201" s="1" t="s">
        <v>12962</v>
      </c>
      <c r="O1201" s="1" t="s">
        <v>1199</v>
      </c>
      <c r="P1201" s="1" t="s">
        <v>25793</v>
      </c>
      <c r="Q1201" s="1" t="s">
        <v>25793</v>
      </c>
      <c r="R1201" s="1" t="s">
        <v>13792</v>
      </c>
      <c r="S1201" s="1" t="s">
        <v>1199</v>
      </c>
      <c r="T1201" s="1"/>
      <c r="U1201" s="1"/>
      <c r="V1201" s="1" t="s">
        <v>13800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14727</v>
      </c>
      <c r="F1202" s="1" t="s">
        <v>14727</v>
      </c>
      <c r="G1202" s="1" t="s">
        <v>16865</v>
      </c>
      <c r="H1202" s="1" t="s">
        <v>16865</v>
      </c>
      <c r="I1202" s="1" t="s">
        <v>10828</v>
      </c>
      <c r="J1202" s="1"/>
      <c r="K1202" s="1" t="s">
        <v>25755</v>
      </c>
      <c r="L1202" s="1" t="s">
        <v>1200</v>
      </c>
      <c r="M1202" s="1" t="s">
        <v>12490</v>
      </c>
      <c r="N1202" s="1" t="s">
        <v>12962</v>
      </c>
      <c r="O1202" s="1" t="s">
        <v>1200</v>
      </c>
      <c r="P1202" s="1" t="s">
        <v>25793</v>
      </c>
      <c r="Q1202" s="1" t="s">
        <v>25793</v>
      </c>
      <c r="R1202" s="1" t="s">
        <v>13792</v>
      </c>
      <c r="S1202" s="1" t="s">
        <v>1200</v>
      </c>
      <c r="T1202" s="1"/>
      <c r="U1202" s="1"/>
      <c r="V1202" s="1" t="s">
        <v>13800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24063</v>
      </c>
      <c r="F1203" s="1" t="s">
        <v>24635</v>
      </c>
      <c r="G1203" s="1" t="s">
        <v>25197</v>
      </c>
      <c r="H1203" s="1" t="s">
        <v>25694</v>
      </c>
      <c r="I1203" s="1" t="s">
        <v>10829</v>
      </c>
      <c r="J1203" s="1"/>
      <c r="K1203" s="1" t="s">
        <v>25755</v>
      </c>
      <c r="L1203" s="1" t="s">
        <v>1201</v>
      </c>
      <c r="M1203" s="1" t="s">
        <v>12491</v>
      </c>
      <c r="N1203" s="1" t="s">
        <v>12962</v>
      </c>
      <c r="O1203" s="1" t="s">
        <v>1201</v>
      </c>
      <c r="P1203" s="1" t="s">
        <v>25793</v>
      </c>
      <c r="Q1203" s="1" t="s">
        <v>25793</v>
      </c>
      <c r="R1203" s="1" t="s">
        <v>13792</v>
      </c>
      <c r="S1203" s="1" t="s">
        <v>1201</v>
      </c>
      <c r="T1203" s="1"/>
      <c r="U1203" s="1"/>
      <c r="V1203" s="1" t="s">
        <v>13800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20558</v>
      </c>
      <c r="F1204" s="1" t="s">
        <v>21306</v>
      </c>
      <c r="G1204" s="1" t="s">
        <v>22048</v>
      </c>
      <c r="H1204" s="1" t="s">
        <v>22709</v>
      </c>
      <c r="I1204" s="1" t="s">
        <v>10830</v>
      </c>
      <c r="J1204" s="1"/>
      <c r="K1204" s="1" t="s">
        <v>25755</v>
      </c>
      <c r="L1204" s="1" t="s">
        <v>1202</v>
      </c>
      <c r="M1204" s="1" t="s">
        <v>12492</v>
      </c>
      <c r="N1204" s="1" t="s">
        <v>12962</v>
      </c>
      <c r="O1204" s="1" t="s">
        <v>1202</v>
      </c>
      <c r="P1204" s="1" t="s">
        <v>25793</v>
      </c>
      <c r="Q1204" s="1" t="s">
        <v>25793</v>
      </c>
      <c r="R1204" s="1" t="s">
        <v>13792</v>
      </c>
      <c r="S1204" s="1" t="s">
        <v>1202</v>
      </c>
      <c r="T1204" s="1"/>
      <c r="U1204" s="1"/>
      <c r="V1204" s="1" t="s">
        <v>13800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14728</v>
      </c>
      <c r="F1205" s="1" t="s">
        <v>15803</v>
      </c>
      <c r="G1205" s="1" t="s">
        <v>16866</v>
      </c>
      <c r="H1205" s="1" t="s">
        <v>17803</v>
      </c>
      <c r="I1205" s="1" t="s">
        <v>10831</v>
      </c>
      <c r="J1205" s="1"/>
      <c r="K1205" s="1" t="s">
        <v>25755</v>
      </c>
      <c r="L1205" s="1" t="s">
        <v>1203</v>
      </c>
      <c r="M1205" s="1" t="s">
        <v>12493</v>
      </c>
      <c r="N1205" s="1" t="s">
        <v>12962</v>
      </c>
      <c r="O1205" s="1" t="s">
        <v>1203</v>
      </c>
      <c r="P1205" s="1" t="s">
        <v>25793</v>
      </c>
      <c r="Q1205" s="1" t="s">
        <v>25793</v>
      </c>
      <c r="R1205" s="1" t="s">
        <v>13792</v>
      </c>
      <c r="S1205" s="1" t="s">
        <v>1203</v>
      </c>
      <c r="T1205" s="1"/>
      <c r="U1205" s="1"/>
      <c r="V1205" s="1" t="s">
        <v>13800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4585</v>
      </c>
      <c r="F1206" s="1" t="s">
        <v>6204</v>
      </c>
      <c r="G1206" s="1" t="s">
        <v>7806</v>
      </c>
      <c r="H1206" s="1" t="s">
        <v>9239</v>
      </c>
      <c r="I1206" s="1" t="s">
        <v>10832</v>
      </c>
      <c r="J1206" s="1"/>
      <c r="K1206" s="1" t="s">
        <v>25755</v>
      </c>
      <c r="L1206" s="1" t="s">
        <v>1204</v>
      </c>
      <c r="M1206" s="1" t="s">
        <v>12494</v>
      </c>
      <c r="N1206" s="1" t="s">
        <v>12962</v>
      </c>
      <c r="O1206" s="1" t="s">
        <v>1204</v>
      </c>
      <c r="P1206" s="1" t="s">
        <v>25793</v>
      </c>
      <c r="Q1206" s="1" t="s">
        <v>25793</v>
      </c>
      <c r="R1206" s="1" t="s">
        <v>13792</v>
      </c>
      <c r="S1206" s="1" t="s">
        <v>1204</v>
      </c>
      <c r="T1206" s="1"/>
      <c r="U1206" s="1"/>
      <c r="V1206" s="1" t="s">
        <v>13800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14729</v>
      </c>
      <c r="F1207" s="1" t="s">
        <v>15804</v>
      </c>
      <c r="G1207" s="1" t="s">
        <v>16867</v>
      </c>
      <c r="H1207" s="1" t="s">
        <v>16865</v>
      </c>
      <c r="I1207" s="1" t="s">
        <v>10833</v>
      </c>
      <c r="J1207" s="1"/>
      <c r="K1207" s="1" t="s">
        <v>25755</v>
      </c>
      <c r="L1207" s="1" t="s">
        <v>1205</v>
      </c>
      <c r="M1207" s="1" t="s">
        <v>12495</v>
      </c>
      <c r="N1207" s="1" t="s">
        <v>12962</v>
      </c>
      <c r="O1207" s="1" t="s">
        <v>1205</v>
      </c>
      <c r="P1207" s="1" t="s">
        <v>25793</v>
      </c>
      <c r="Q1207" s="1" t="s">
        <v>25793</v>
      </c>
      <c r="R1207" s="1" t="s">
        <v>13792</v>
      </c>
      <c r="S1207" s="1" t="s">
        <v>1205</v>
      </c>
      <c r="T1207" s="1"/>
      <c r="U1207" s="1"/>
      <c r="V1207" s="1" t="s">
        <v>13800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24064</v>
      </c>
      <c r="F1208" s="1" t="s">
        <v>24636</v>
      </c>
      <c r="G1208" s="1" t="s">
        <v>25198</v>
      </c>
      <c r="H1208" s="1" t="s">
        <v>25695</v>
      </c>
      <c r="I1208" s="1" t="s">
        <v>10834</v>
      </c>
      <c r="J1208" s="1"/>
      <c r="K1208" s="1" t="s">
        <v>25755</v>
      </c>
      <c r="L1208" s="1" t="s">
        <v>1206</v>
      </c>
      <c r="M1208" s="1" t="s">
        <v>12496</v>
      </c>
      <c r="N1208" s="1" t="s">
        <v>12962</v>
      </c>
      <c r="O1208" s="1" t="s">
        <v>1206</v>
      </c>
      <c r="P1208" s="1" t="s">
        <v>25793</v>
      </c>
      <c r="Q1208" s="1" t="s">
        <v>25793</v>
      </c>
      <c r="R1208" s="1" t="s">
        <v>13792</v>
      </c>
      <c r="S1208" s="1" t="s">
        <v>1206</v>
      </c>
      <c r="T1208" s="1"/>
      <c r="U1208" s="1"/>
      <c r="V1208" s="1" t="s">
        <v>13800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24065</v>
      </c>
      <c r="F1209" s="1" t="s">
        <v>24637</v>
      </c>
      <c r="G1209" s="1" t="s">
        <v>25199</v>
      </c>
      <c r="H1209" s="1" t="s">
        <v>25696</v>
      </c>
      <c r="I1209" s="1" t="s">
        <v>10835</v>
      </c>
      <c r="J1209" s="1"/>
      <c r="K1209" s="1" t="s">
        <v>25755</v>
      </c>
      <c r="L1209" s="1" t="s">
        <v>1207</v>
      </c>
      <c r="M1209" s="1" t="s">
        <v>12497</v>
      </c>
      <c r="N1209" s="1" t="s">
        <v>12962</v>
      </c>
      <c r="O1209" s="1" t="s">
        <v>1207</v>
      </c>
      <c r="P1209" s="1" t="s">
        <v>25793</v>
      </c>
      <c r="Q1209" s="1" t="s">
        <v>25793</v>
      </c>
      <c r="R1209" s="1" t="s">
        <v>13792</v>
      </c>
      <c r="S1209" s="1" t="s">
        <v>1207</v>
      </c>
      <c r="T1209" s="1"/>
      <c r="U1209" s="1"/>
      <c r="V1209" s="1" t="s">
        <v>13800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24066</v>
      </c>
      <c r="F1210" s="1" t="s">
        <v>24638</v>
      </c>
      <c r="G1210" s="1" t="s">
        <v>25200</v>
      </c>
      <c r="H1210" s="1" t="s">
        <v>24066</v>
      </c>
      <c r="I1210" s="1" t="s">
        <v>10836</v>
      </c>
      <c r="J1210" s="1"/>
      <c r="K1210" s="1" t="s">
        <v>25755</v>
      </c>
      <c r="L1210" s="1" t="s">
        <v>1208</v>
      </c>
      <c r="M1210" s="1" t="s">
        <v>12498</v>
      </c>
      <c r="N1210" s="1" t="s">
        <v>12962</v>
      </c>
      <c r="O1210" s="1" t="s">
        <v>1208</v>
      </c>
      <c r="P1210" s="1" t="s">
        <v>25793</v>
      </c>
      <c r="Q1210" s="1" t="s">
        <v>25793</v>
      </c>
      <c r="R1210" s="1" t="s">
        <v>13792</v>
      </c>
      <c r="S1210" s="1" t="s">
        <v>1208</v>
      </c>
      <c r="T1210" s="1"/>
      <c r="U1210" s="1"/>
      <c r="V1210" s="1" t="s">
        <v>13800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4590</v>
      </c>
      <c r="F1211" s="1" t="s">
        <v>6209</v>
      </c>
      <c r="G1211" s="1" t="s">
        <v>7811</v>
      </c>
      <c r="H1211" s="1" t="s">
        <v>9242</v>
      </c>
      <c r="I1211" s="1" t="s">
        <v>10837</v>
      </c>
      <c r="J1211" s="1"/>
      <c r="K1211" s="1" t="s">
        <v>25755</v>
      </c>
      <c r="L1211" s="1" t="s">
        <v>1209</v>
      </c>
      <c r="M1211" s="1" t="s">
        <v>12499</v>
      </c>
      <c r="N1211" s="1" t="s">
        <v>12962</v>
      </c>
      <c r="O1211" s="1" t="s">
        <v>1209</v>
      </c>
      <c r="P1211" s="1" t="s">
        <v>25793</v>
      </c>
      <c r="Q1211" s="1" t="s">
        <v>25793</v>
      </c>
      <c r="R1211" s="1" t="s">
        <v>13792</v>
      </c>
      <c r="S1211" s="1" t="s">
        <v>1209</v>
      </c>
      <c r="T1211" s="1"/>
      <c r="U1211" s="1"/>
      <c r="V1211" s="1" t="s">
        <v>13800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4591</v>
      </c>
      <c r="F1212" s="1" t="s">
        <v>6210</v>
      </c>
      <c r="G1212" s="1" t="s">
        <v>7812</v>
      </c>
      <c r="H1212" s="1" t="s">
        <v>9243</v>
      </c>
      <c r="I1212" s="1" t="s">
        <v>10838</v>
      </c>
      <c r="J1212" s="1"/>
      <c r="K1212" s="1" t="s">
        <v>25755</v>
      </c>
      <c r="L1212" s="1" t="s">
        <v>1210</v>
      </c>
      <c r="M1212" s="1" t="s">
        <v>12500</v>
      </c>
      <c r="N1212" s="1" t="s">
        <v>12962</v>
      </c>
      <c r="O1212" s="1" t="s">
        <v>1210</v>
      </c>
      <c r="P1212" s="1" t="s">
        <v>25793</v>
      </c>
      <c r="Q1212" s="1" t="s">
        <v>25793</v>
      </c>
      <c r="R1212" s="1" t="s">
        <v>13792</v>
      </c>
      <c r="S1212" s="1" t="s">
        <v>1210</v>
      </c>
      <c r="T1212" s="1"/>
      <c r="U1212" s="1"/>
      <c r="V1212" s="1" t="s">
        <v>13800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20563</v>
      </c>
      <c r="F1213" s="1" t="s">
        <v>21311</v>
      </c>
      <c r="G1213" s="1" t="s">
        <v>22053</v>
      </c>
      <c r="H1213" s="1" t="s">
        <v>22714</v>
      </c>
      <c r="I1213" s="1" t="s">
        <v>10839</v>
      </c>
      <c r="J1213" s="1"/>
      <c r="K1213" s="1" t="s">
        <v>25755</v>
      </c>
      <c r="L1213" s="1" t="s">
        <v>1211</v>
      </c>
      <c r="M1213" s="1" t="s">
        <v>12501</v>
      </c>
      <c r="N1213" s="1" t="s">
        <v>12962</v>
      </c>
      <c r="O1213" s="1" t="s">
        <v>1211</v>
      </c>
      <c r="P1213" s="1" t="s">
        <v>25793</v>
      </c>
      <c r="Q1213" s="1" t="s">
        <v>25793</v>
      </c>
      <c r="R1213" s="1" t="s">
        <v>13792</v>
      </c>
      <c r="S1213" s="1" t="s">
        <v>1211</v>
      </c>
      <c r="T1213" s="1"/>
      <c r="U1213" s="1"/>
      <c r="V1213" s="1" t="s">
        <v>13800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4593</v>
      </c>
      <c r="F1214" s="1" t="s">
        <v>6212</v>
      </c>
      <c r="G1214" s="1" t="s">
        <v>7814</v>
      </c>
      <c r="H1214" s="1" t="s">
        <v>9245</v>
      </c>
      <c r="I1214" s="1" t="s">
        <v>10840</v>
      </c>
      <c r="J1214" s="1"/>
      <c r="K1214" s="1" t="s">
        <v>25755</v>
      </c>
      <c r="L1214" s="1" t="s">
        <v>1212</v>
      </c>
      <c r="M1214" s="1" t="s">
        <v>12502</v>
      </c>
      <c r="N1214" s="1" t="s">
        <v>12962</v>
      </c>
      <c r="O1214" s="1" t="s">
        <v>1212</v>
      </c>
      <c r="P1214" s="1" t="s">
        <v>25793</v>
      </c>
      <c r="Q1214" s="1" t="s">
        <v>25793</v>
      </c>
      <c r="R1214" s="1" t="s">
        <v>13792</v>
      </c>
      <c r="S1214" s="1" t="s">
        <v>1212</v>
      </c>
      <c r="T1214" s="1"/>
      <c r="U1214" s="1"/>
      <c r="V1214" s="1" t="s">
        <v>13800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24067</v>
      </c>
      <c r="F1215" s="1" t="s">
        <v>24639</v>
      </c>
      <c r="G1215" s="1" t="s">
        <v>25201</v>
      </c>
      <c r="H1215" s="1" t="s">
        <v>25697</v>
      </c>
      <c r="I1215" s="1" t="s">
        <v>10841</v>
      </c>
      <c r="J1215" s="1"/>
      <c r="K1215" s="1" t="s">
        <v>25755</v>
      </c>
      <c r="L1215" s="1" t="s">
        <v>1213</v>
      </c>
      <c r="M1215" s="1" t="s">
        <v>12503</v>
      </c>
      <c r="N1215" s="1" t="s">
        <v>12962</v>
      </c>
      <c r="O1215" s="1" t="s">
        <v>1213</v>
      </c>
      <c r="P1215" s="1" t="s">
        <v>25793</v>
      </c>
      <c r="Q1215" s="1" t="s">
        <v>25793</v>
      </c>
      <c r="R1215" s="1" t="s">
        <v>13792</v>
      </c>
      <c r="S1215" s="1" t="s">
        <v>1213</v>
      </c>
      <c r="T1215" s="1"/>
      <c r="U1215" s="1"/>
      <c r="V1215" s="1" t="s">
        <v>13800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4595</v>
      </c>
      <c r="F1216" s="1" t="s">
        <v>6214</v>
      </c>
      <c r="G1216" s="1" t="s">
        <v>7816</v>
      </c>
      <c r="H1216" s="1" t="s">
        <v>9247</v>
      </c>
      <c r="I1216" s="1" t="s">
        <v>10842</v>
      </c>
      <c r="J1216" s="1"/>
      <c r="K1216" s="1" t="s">
        <v>25755</v>
      </c>
      <c r="L1216" s="1" t="s">
        <v>1214</v>
      </c>
      <c r="M1216" s="1" t="s">
        <v>12504</v>
      </c>
      <c r="N1216" s="1" t="s">
        <v>12962</v>
      </c>
      <c r="O1216" s="1" t="s">
        <v>1214</v>
      </c>
      <c r="P1216" s="1" t="s">
        <v>25793</v>
      </c>
      <c r="Q1216" s="1" t="s">
        <v>25793</v>
      </c>
      <c r="R1216" s="1" t="s">
        <v>13792</v>
      </c>
      <c r="S1216" s="1" t="s">
        <v>1214</v>
      </c>
      <c r="T1216" s="1"/>
      <c r="U1216" s="1"/>
      <c r="V1216" s="1" t="s">
        <v>13800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14734</v>
      </c>
      <c r="F1217" s="1" t="s">
        <v>15809</v>
      </c>
      <c r="G1217" s="1" t="s">
        <v>16872</v>
      </c>
      <c r="H1217" s="1" t="s">
        <v>17808</v>
      </c>
      <c r="I1217" s="1" t="s">
        <v>10843</v>
      </c>
      <c r="J1217" s="1"/>
      <c r="K1217" s="1" t="s">
        <v>25755</v>
      </c>
      <c r="L1217" s="1" t="s">
        <v>1215</v>
      </c>
      <c r="M1217" s="1" t="s">
        <v>12505</v>
      </c>
      <c r="N1217" s="1" t="s">
        <v>12962</v>
      </c>
      <c r="O1217" s="1" t="s">
        <v>1215</v>
      </c>
      <c r="P1217" s="1" t="s">
        <v>25793</v>
      </c>
      <c r="Q1217" s="1" t="s">
        <v>25793</v>
      </c>
      <c r="R1217" s="1" t="s">
        <v>13792</v>
      </c>
      <c r="S1217" s="1" t="s">
        <v>1215</v>
      </c>
      <c r="T1217" s="1"/>
      <c r="U1217" s="1"/>
      <c r="V1217" s="1" t="s">
        <v>13800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4597</v>
      </c>
      <c r="F1218" s="1" t="s">
        <v>6216</v>
      </c>
      <c r="G1218" s="1" t="s">
        <v>7818</v>
      </c>
      <c r="H1218" s="1" t="s">
        <v>9249</v>
      </c>
      <c r="I1218" s="1" t="s">
        <v>10844</v>
      </c>
      <c r="J1218" s="1"/>
      <c r="K1218" s="1" t="s">
        <v>25755</v>
      </c>
      <c r="L1218" s="1" t="s">
        <v>1216</v>
      </c>
      <c r="M1218" s="1" t="s">
        <v>12506</v>
      </c>
      <c r="N1218" s="1" t="s">
        <v>12962</v>
      </c>
      <c r="O1218" s="1" t="s">
        <v>1216</v>
      </c>
      <c r="P1218" s="1" t="s">
        <v>25793</v>
      </c>
      <c r="Q1218" s="1" t="s">
        <v>25793</v>
      </c>
      <c r="R1218" s="1" t="s">
        <v>13792</v>
      </c>
      <c r="S1218" s="1" t="s">
        <v>1216</v>
      </c>
      <c r="T1218" s="1"/>
      <c r="U1218" s="1"/>
      <c r="V1218" s="1" t="s">
        <v>13800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4598</v>
      </c>
      <c r="F1219" s="1" t="s">
        <v>6217</v>
      </c>
      <c r="G1219" s="1" t="s">
        <v>7819</v>
      </c>
      <c r="H1219" s="1" t="s">
        <v>9250</v>
      </c>
      <c r="I1219" s="1" t="s">
        <v>10845</v>
      </c>
      <c r="J1219" s="1"/>
      <c r="K1219" s="1" t="s">
        <v>25755</v>
      </c>
      <c r="L1219" s="1" t="s">
        <v>1217</v>
      </c>
      <c r="M1219" s="1" t="s">
        <v>12507</v>
      </c>
      <c r="N1219" s="1" t="s">
        <v>12962</v>
      </c>
      <c r="O1219" s="1" t="s">
        <v>1217</v>
      </c>
      <c r="P1219" s="1" t="s">
        <v>25793</v>
      </c>
      <c r="Q1219" s="1" t="s">
        <v>25793</v>
      </c>
      <c r="R1219" s="1" t="s">
        <v>13792</v>
      </c>
      <c r="S1219" s="1" t="s">
        <v>1217</v>
      </c>
      <c r="T1219" s="1"/>
      <c r="U1219" s="1"/>
      <c r="V1219" s="1" t="s">
        <v>13800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24068</v>
      </c>
      <c r="F1220" s="1" t="s">
        <v>24640</v>
      </c>
      <c r="G1220" s="1" t="s">
        <v>25202</v>
      </c>
      <c r="H1220" s="1" t="s">
        <v>25698</v>
      </c>
      <c r="I1220" s="1" t="s">
        <v>9961</v>
      </c>
      <c r="J1220" s="1"/>
      <c r="K1220" s="1" t="s">
        <v>25755</v>
      </c>
      <c r="L1220" s="1" t="s">
        <v>1218</v>
      </c>
      <c r="M1220" s="1" t="s">
        <v>12508</v>
      </c>
      <c r="N1220" s="1" t="s">
        <v>12962</v>
      </c>
      <c r="O1220" s="1" t="s">
        <v>1218</v>
      </c>
      <c r="P1220" s="1" t="s">
        <v>25793</v>
      </c>
      <c r="Q1220" s="1" t="s">
        <v>25793</v>
      </c>
      <c r="R1220" s="1" t="s">
        <v>13792</v>
      </c>
      <c r="S1220" s="1" t="s">
        <v>1218</v>
      </c>
      <c r="T1220" s="1"/>
      <c r="U1220" s="1"/>
      <c r="V1220" s="1" t="s">
        <v>13800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4600</v>
      </c>
      <c r="F1221" s="1" t="s">
        <v>6219</v>
      </c>
      <c r="G1221" s="1" t="s">
        <v>7821</v>
      </c>
      <c r="H1221" s="1" t="s">
        <v>9252</v>
      </c>
      <c r="I1221" s="1" t="s">
        <v>10846</v>
      </c>
      <c r="J1221" s="1"/>
      <c r="K1221" s="1" t="s">
        <v>25755</v>
      </c>
      <c r="L1221" s="1" t="s">
        <v>1219</v>
      </c>
      <c r="M1221" s="1" t="s">
        <v>12509</v>
      </c>
      <c r="N1221" s="1" t="s">
        <v>12962</v>
      </c>
      <c r="O1221" s="1" t="s">
        <v>1219</v>
      </c>
      <c r="P1221" s="1" t="s">
        <v>25793</v>
      </c>
      <c r="Q1221" s="1" t="s">
        <v>25793</v>
      </c>
      <c r="R1221" s="1" t="s">
        <v>13792</v>
      </c>
      <c r="S1221" s="1" t="s">
        <v>1219</v>
      </c>
      <c r="T1221" s="1"/>
      <c r="U1221" s="1"/>
      <c r="V1221" s="1" t="s">
        <v>13800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4601</v>
      </c>
      <c r="F1222" s="1" t="s">
        <v>6220</v>
      </c>
      <c r="G1222" s="1" t="s">
        <v>7822</v>
      </c>
      <c r="H1222" s="1" t="s">
        <v>9242</v>
      </c>
      <c r="I1222" s="1" t="s">
        <v>10847</v>
      </c>
      <c r="J1222" s="1"/>
      <c r="K1222" s="1" t="s">
        <v>25755</v>
      </c>
      <c r="L1222" s="1" t="s">
        <v>1220</v>
      </c>
      <c r="M1222" s="1" t="s">
        <v>12510</v>
      </c>
      <c r="N1222" s="1" t="s">
        <v>12962</v>
      </c>
      <c r="O1222" s="1" t="s">
        <v>1220</v>
      </c>
      <c r="P1222" s="1" t="s">
        <v>25793</v>
      </c>
      <c r="Q1222" s="1" t="s">
        <v>25793</v>
      </c>
      <c r="R1222" s="1" t="s">
        <v>13792</v>
      </c>
      <c r="S1222" s="1" t="s">
        <v>1220</v>
      </c>
      <c r="T1222" s="1"/>
      <c r="U1222" s="1"/>
      <c r="V1222" s="1" t="s">
        <v>13800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4602</v>
      </c>
      <c r="F1223" s="1" t="s">
        <v>6221</v>
      </c>
      <c r="G1223" s="1" t="s">
        <v>4602</v>
      </c>
      <c r="H1223" s="1" t="s">
        <v>9253</v>
      </c>
      <c r="I1223" s="1" t="s">
        <v>10848</v>
      </c>
      <c r="J1223" s="1"/>
      <c r="K1223" s="1" t="s">
        <v>25755</v>
      </c>
      <c r="L1223" s="1" t="s">
        <v>1221</v>
      </c>
      <c r="M1223" s="1" t="s">
        <v>12511</v>
      </c>
      <c r="N1223" s="1" t="s">
        <v>12962</v>
      </c>
      <c r="O1223" s="1" t="s">
        <v>1221</v>
      </c>
      <c r="P1223" s="1" t="s">
        <v>25793</v>
      </c>
      <c r="Q1223" s="1" t="s">
        <v>25793</v>
      </c>
      <c r="R1223" s="1" t="s">
        <v>13792</v>
      </c>
      <c r="S1223" s="1" t="s">
        <v>1221</v>
      </c>
      <c r="T1223" s="1"/>
      <c r="U1223" s="1"/>
      <c r="V1223" s="1" t="s">
        <v>13800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4603</v>
      </c>
      <c r="F1224" s="1" t="s">
        <v>6222</v>
      </c>
      <c r="G1224" s="1" t="s">
        <v>7823</v>
      </c>
      <c r="H1224" s="1" t="s">
        <v>9254</v>
      </c>
      <c r="I1224" s="1" t="s">
        <v>10849</v>
      </c>
      <c r="J1224" s="1"/>
      <c r="K1224" s="1" t="s">
        <v>25755</v>
      </c>
      <c r="L1224" s="1" t="s">
        <v>1222</v>
      </c>
      <c r="M1224" s="1" t="s">
        <v>12512</v>
      </c>
      <c r="N1224" s="1" t="s">
        <v>12962</v>
      </c>
      <c r="O1224" s="1" t="s">
        <v>1222</v>
      </c>
      <c r="P1224" s="1" t="s">
        <v>25793</v>
      </c>
      <c r="Q1224" s="1" t="s">
        <v>25793</v>
      </c>
      <c r="R1224" s="1" t="s">
        <v>13792</v>
      </c>
      <c r="S1224" s="1" t="s">
        <v>1222</v>
      </c>
      <c r="T1224" s="1"/>
      <c r="U1224" s="1"/>
      <c r="V1224" s="1" t="s">
        <v>13800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4604</v>
      </c>
      <c r="F1225" s="1" t="s">
        <v>6223</v>
      </c>
      <c r="G1225" s="1" t="s">
        <v>7824</v>
      </c>
      <c r="H1225" s="1" t="s">
        <v>9216</v>
      </c>
      <c r="I1225" s="1" t="s">
        <v>10850</v>
      </c>
      <c r="J1225" s="1"/>
      <c r="K1225" s="1" t="s">
        <v>25755</v>
      </c>
      <c r="L1225" s="1" t="s">
        <v>1223</v>
      </c>
      <c r="M1225" s="1" t="s">
        <v>12513</v>
      </c>
      <c r="N1225" s="1" t="s">
        <v>12962</v>
      </c>
      <c r="O1225" s="1" t="s">
        <v>1223</v>
      </c>
      <c r="P1225" s="1" t="s">
        <v>25793</v>
      </c>
      <c r="Q1225" s="1" t="s">
        <v>25793</v>
      </c>
      <c r="R1225" s="1" t="s">
        <v>13792</v>
      </c>
      <c r="S1225" s="1" t="s">
        <v>1223</v>
      </c>
      <c r="T1225" s="1"/>
      <c r="U1225" s="1"/>
      <c r="V1225" s="1" t="s">
        <v>13800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4605</v>
      </c>
      <c r="F1226" s="1" t="s">
        <v>6224</v>
      </c>
      <c r="G1226" s="1" t="s">
        <v>7825</v>
      </c>
      <c r="H1226" s="1" t="s">
        <v>9255</v>
      </c>
      <c r="I1226" s="1" t="s">
        <v>10851</v>
      </c>
      <c r="J1226" s="1"/>
      <c r="K1226" s="1" t="s">
        <v>25755</v>
      </c>
      <c r="L1226" s="1" t="s">
        <v>1224</v>
      </c>
      <c r="M1226" s="1" t="s">
        <v>12514</v>
      </c>
      <c r="N1226" s="1" t="s">
        <v>12962</v>
      </c>
      <c r="O1226" s="1" t="s">
        <v>1224</v>
      </c>
      <c r="P1226" s="1" t="s">
        <v>25793</v>
      </c>
      <c r="Q1226" s="1" t="s">
        <v>25793</v>
      </c>
      <c r="R1226" s="1" t="s">
        <v>13792</v>
      </c>
      <c r="S1226" s="1" t="s">
        <v>1224</v>
      </c>
      <c r="T1226" s="1"/>
      <c r="U1226" s="1"/>
      <c r="V1226" s="1" t="s">
        <v>13800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4606</v>
      </c>
      <c r="F1227" s="1" t="s">
        <v>6225</v>
      </c>
      <c r="G1227" s="1" t="s">
        <v>7826</v>
      </c>
      <c r="H1227" s="1" t="s">
        <v>9256</v>
      </c>
      <c r="I1227" s="1" t="s">
        <v>10852</v>
      </c>
      <c r="J1227" s="1"/>
      <c r="K1227" s="1" t="s">
        <v>25755</v>
      </c>
      <c r="L1227" s="1" t="s">
        <v>1225</v>
      </c>
      <c r="M1227" s="1" t="s">
        <v>12515</v>
      </c>
      <c r="N1227" s="1" t="s">
        <v>12962</v>
      </c>
      <c r="O1227" s="1" t="s">
        <v>1225</v>
      </c>
      <c r="P1227" s="1" t="s">
        <v>25793</v>
      </c>
      <c r="Q1227" s="1" t="s">
        <v>25793</v>
      </c>
      <c r="R1227" s="1" t="s">
        <v>13792</v>
      </c>
      <c r="S1227" s="1" t="s">
        <v>1225</v>
      </c>
      <c r="T1227" s="1"/>
      <c r="U1227" s="1"/>
      <c r="V1227" s="1" t="s">
        <v>13800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4607</v>
      </c>
      <c r="F1228" s="1" t="s">
        <v>6226</v>
      </c>
      <c r="G1228" s="1" t="s">
        <v>7827</v>
      </c>
      <c r="H1228" s="1" t="s">
        <v>9257</v>
      </c>
      <c r="I1228" s="1" t="s">
        <v>10542</v>
      </c>
      <c r="J1228" s="1"/>
      <c r="K1228" s="1" t="s">
        <v>25755</v>
      </c>
      <c r="L1228" s="1" t="s">
        <v>1226</v>
      </c>
      <c r="M1228" s="1" t="s">
        <v>12516</v>
      </c>
      <c r="N1228" s="1" t="s">
        <v>12962</v>
      </c>
      <c r="O1228" s="1" t="s">
        <v>1226</v>
      </c>
      <c r="P1228" s="1" t="s">
        <v>25793</v>
      </c>
      <c r="Q1228" s="1" t="s">
        <v>25793</v>
      </c>
      <c r="R1228" s="1" t="s">
        <v>13792</v>
      </c>
      <c r="S1228" s="1" t="s">
        <v>1226</v>
      </c>
      <c r="T1228" s="1"/>
      <c r="U1228" s="1"/>
      <c r="V1228" s="1" t="s">
        <v>13800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14740</v>
      </c>
      <c r="F1229" s="1" t="s">
        <v>15815</v>
      </c>
      <c r="G1229" s="1" t="s">
        <v>16877</v>
      </c>
      <c r="H1229" s="1" t="s">
        <v>17813</v>
      </c>
      <c r="I1229" s="1" t="s">
        <v>10853</v>
      </c>
      <c r="J1229" s="1"/>
      <c r="K1229" s="1" t="s">
        <v>25755</v>
      </c>
      <c r="L1229" s="1" t="s">
        <v>1227</v>
      </c>
      <c r="M1229" s="1" t="s">
        <v>12517</v>
      </c>
      <c r="N1229" s="1" t="s">
        <v>12962</v>
      </c>
      <c r="O1229" s="1" t="s">
        <v>1227</v>
      </c>
      <c r="P1229" s="1" t="s">
        <v>25793</v>
      </c>
      <c r="Q1229" s="1" t="s">
        <v>25793</v>
      </c>
      <c r="R1229" s="1" t="s">
        <v>13792</v>
      </c>
      <c r="S1229" s="1" t="s">
        <v>1227</v>
      </c>
      <c r="T1229" s="1"/>
      <c r="U1229" s="1"/>
      <c r="V1229" s="1" t="s">
        <v>13800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4609</v>
      </c>
      <c r="F1230" s="1" t="s">
        <v>6228</v>
      </c>
      <c r="G1230" s="1" t="s">
        <v>7829</v>
      </c>
      <c r="H1230" s="1" t="s">
        <v>9259</v>
      </c>
      <c r="I1230" s="1" t="s">
        <v>10854</v>
      </c>
      <c r="J1230" s="1"/>
      <c r="K1230" s="1" t="s">
        <v>25755</v>
      </c>
      <c r="L1230" s="1" t="s">
        <v>1228</v>
      </c>
      <c r="M1230" s="1" t="s">
        <v>12518</v>
      </c>
      <c r="N1230" s="1" t="s">
        <v>12962</v>
      </c>
      <c r="O1230" s="1" t="s">
        <v>1228</v>
      </c>
      <c r="P1230" s="1" t="s">
        <v>25793</v>
      </c>
      <c r="Q1230" s="1" t="s">
        <v>25793</v>
      </c>
      <c r="R1230" s="1" t="s">
        <v>13792</v>
      </c>
      <c r="S1230" s="1" t="s">
        <v>1228</v>
      </c>
      <c r="T1230" s="1"/>
      <c r="U1230" s="1"/>
      <c r="V1230" s="1" t="s">
        <v>13800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14742</v>
      </c>
      <c r="F1231" s="1" t="s">
        <v>15817</v>
      </c>
      <c r="G1231" s="1" t="s">
        <v>16879</v>
      </c>
      <c r="H1231" s="1" t="s">
        <v>17815</v>
      </c>
      <c r="I1231" s="1" t="s">
        <v>10855</v>
      </c>
      <c r="J1231" s="1"/>
      <c r="K1231" s="1" t="s">
        <v>25755</v>
      </c>
      <c r="L1231" s="1" t="s">
        <v>1229</v>
      </c>
      <c r="M1231" s="1" t="s">
        <v>12519</v>
      </c>
      <c r="N1231" s="1" t="s">
        <v>12962</v>
      </c>
      <c r="O1231" s="1" t="s">
        <v>1229</v>
      </c>
      <c r="P1231" s="1" t="s">
        <v>25793</v>
      </c>
      <c r="Q1231" s="1" t="s">
        <v>25793</v>
      </c>
      <c r="R1231" s="1" t="s">
        <v>13792</v>
      </c>
      <c r="S1231" s="1" t="s">
        <v>1229</v>
      </c>
      <c r="T1231" s="1"/>
      <c r="U1231" s="1"/>
      <c r="V1231" s="1" t="s">
        <v>13800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4611</v>
      </c>
      <c r="F1232" s="1" t="s">
        <v>6230</v>
      </c>
      <c r="G1232" s="1" t="s">
        <v>7831</v>
      </c>
      <c r="H1232" s="1" t="s">
        <v>9261</v>
      </c>
      <c r="I1232" s="1" t="s">
        <v>10856</v>
      </c>
      <c r="J1232" s="1"/>
      <c r="K1232" s="1" t="s">
        <v>25755</v>
      </c>
      <c r="L1232" s="1" t="s">
        <v>1230</v>
      </c>
      <c r="M1232" s="1" t="s">
        <v>12520</v>
      </c>
      <c r="N1232" s="1" t="s">
        <v>12962</v>
      </c>
      <c r="O1232" s="1" t="s">
        <v>1230</v>
      </c>
      <c r="P1232" s="1" t="s">
        <v>25793</v>
      </c>
      <c r="Q1232" s="1" t="s">
        <v>25793</v>
      </c>
      <c r="R1232" s="1" t="s">
        <v>13792</v>
      </c>
      <c r="S1232" s="1" t="s">
        <v>1230</v>
      </c>
      <c r="T1232" s="1"/>
      <c r="U1232" s="1"/>
      <c r="V1232" s="1" t="s">
        <v>13800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4612</v>
      </c>
      <c r="F1233" s="1" t="s">
        <v>6231</v>
      </c>
      <c r="G1233" s="1" t="s">
        <v>7832</v>
      </c>
      <c r="H1233" s="1" t="s">
        <v>9262</v>
      </c>
      <c r="I1233" s="1" t="s">
        <v>10857</v>
      </c>
      <c r="J1233" s="1"/>
      <c r="K1233" s="1" t="s">
        <v>25755</v>
      </c>
      <c r="L1233" s="1" t="s">
        <v>1231</v>
      </c>
      <c r="M1233" s="1" t="s">
        <v>12521</v>
      </c>
      <c r="N1233" s="1" t="s">
        <v>12962</v>
      </c>
      <c r="O1233" s="1" t="s">
        <v>1231</v>
      </c>
      <c r="P1233" s="1" t="s">
        <v>25793</v>
      </c>
      <c r="Q1233" s="1" t="s">
        <v>25793</v>
      </c>
      <c r="R1233" s="1" t="s">
        <v>13792</v>
      </c>
      <c r="S1233" s="1" t="s">
        <v>1231</v>
      </c>
      <c r="T1233" s="1"/>
      <c r="U1233" s="1"/>
      <c r="V1233" s="1" t="s">
        <v>13800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20573</v>
      </c>
      <c r="F1234" s="1" t="s">
        <v>21321</v>
      </c>
      <c r="G1234" s="1" t="s">
        <v>22063</v>
      </c>
      <c r="H1234" s="1" t="s">
        <v>22723</v>
      </c>
      <c r="I1234" s="1" t="s">
        <v>10858</v>
      </c>
      <c r="J1234" s="1"/>
      <c r="K1234" s="1" t="s">
        <v>25755</v>
      </c>
      <c r="L1234" s="1" t="s">
        <v>1232</v>
      </c>
      <c r="M1234" s="1" t="s">
        <v>12522</v>
      </c>
      <c r="N1234" s="1" t="s">
        <v>12962</v>
      </c>
      <c r="O1234" s="1" t="s">
        <v>1232</v>
      </c>
      <c r="P1234" s="1" t="s">
        <v>25793</v>
      </c>
      <c r="Q1234" s="1" t="s">
        <v>25793</v>
      </c>
      <c r="R1234" s="1" t="s">
        <v>13792</v>
      </c>
      <c r="S1234" s="1" t="s">
        <v>1232</v>
      </c>
      <c r="T1234" s="1"/>
      <c r="U1234" s="1"/>
      <c r="V1234" s="1" t="s">
        <v>13800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14744</v>
      </c>
      <c r="F1235" s="1" t="s">
        <v>15819</v>
      </c>
      <c r="G1235" s="1" t="s">
        <v>16881</v>
      </c>
      <c r="H1235" s="1" t="s">
        <v>17817</v>
      </c>
      <c r="I1235" s="1" t="s">
        <v>10859</v>
      </c>
      <c r="J1235" s="1"/>
      <c r="K1235" s="1" t="s">
        <v>25755</v>
      </c>
      <c r="L1235" s="1" t="s">
        <v>1233</v>
      </c>
      <c r="M1235" s="1" t="s">
        <v>12523</v>
      </c>
      <c r="N1235" s="1" t="s">
        <v>12962</v>
      </c>
      <c r="O1235" s="1" t="s">
        <v>1233</v>
      </c>
      <c r="P1235" s="1" t="s">
        <v>25793</v>
      </c>
      <c r="Q1235" s="1" t="s">
        <v>25793</v>
      </c>
      <c r="R1235" s="1" t="s">
        <v>13792</v>
      </c>
      <c r="S1235" s="1" t="s">
        <v>1233</v>
      </c>
      <c r="T1235" s="1"/>
      <c r="U1235" s="1"/>
      <c r="V1235" s="1" t="s">
        <v>13800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20574</v>
      </c>
      <c r="F1236" s="1" t="s">
        <v>21322</v>
      </c>
      <c r="G1236" s="1" t="s">
        <v>22064</v>
      </c>
      <c r="H1236" s="1" t="s">
        <v>22724</v>
      </c>
      <c r="I1236" s="1" t="s">
        <v>10860</v>
      </c>
      <c r="J1236" s="1"/>
      <c r="K1236" s="1" t="s">
        <v>25755</v>
      </c>
      <c r="L1236" s="1" t="s">
        <v>1234</v>
      </c>
      <c r="M1236" s="1" t="s">
        <v>12524</v>
      </c>
      <c r="N1236" s="1" t="s">
        <v>12962</v>
      </c>
      <c r="O1236" s="1" t="s">
        <v>1234</v>
      </c>
      <c r="P1236" s="1" t="s">
        <v>25793</v>
      </c>
      <c r="Q1236" s="1" t="s">
        <v>25793</v>
      </c>
      <c r="R1236" s="1" t="s">
        <v>13792</v>
      </c>
      <c r="S1236" s="1" t="s">
        <v>1234</v>
      </c>
      <c r="T1236" s="1"/>
      <c r="U1236" s="1"/>
      <c r="V1236" s="1" t="s">
        <v>13800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20575</v>
      </c>
      <c r="F1237" s="1" t="s">
        <v>21323</v>
      </c>
      <c r="G1237" s="1" t="s">
        <v>22065</v>
      </c>
      <c r="H1237" s="1" t="s">
        <v>22725</v>
      </c>
      <c r="I1237" s="1" t="s">
        <v>10861</v>
      </c>
      <c r="J1237" s="1"/>
      <c r="K1237" s="1" t="s">
        <v>25755</v>
      </c>
      <c r="L1237" s="1" t="s">
        <v>1235</v>
      </c>
      <c r="M1237" s="1" t="s">
        <v>12525</v>
      </c>
      <c r="N1237" s="1" t="s">
        <v>12962</v>
      </c>
      <c r="O1237" s="1" t="s">
        <v>1235</v>
      </c>
      <c r="P1237" s="1" t="s">
        <v>25793</v>
      </c>
      <c r="Q1237" s="1" t="s">
        <v>25793</v>
      </c>
      <c r="R1237" s="1" t="s">
        <v>13792</v>
      </c>
      <c r="S1237" s="1" t="s">
        <v>1235</v>
      </c>
      <c r="T1237" s="1"/>
      <c r="U1237" s="1"/>
      <c r="V1237" s="1" t="s">
        <v>13800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4617</v>
      </c>
      <c r="F1238" s="1" t="s">
        <v>6236</v>
      </c>
      <c r="G1238" s="1" t="s">
        <v>7837</v>
      </c>
      <c r="H1238" s="1" t="s">
        <v>6236</v>
      </c>
      <c r="I1238" s="1" t="s">
        <v>10862</v>
      </c>
      <c r="J1238" s="1"/>
      <c r="K1238" s="1" t="s">
        <v>25755</v>
      </c>
      <c r="L1238" s="1" t="s">
        <v>1236</v>
      </c>
      <c r="M1238" s="1" t="s">
        <v>12526</v>
      </c>
      <c r="N1238" s="1" t="s">
        <v>12962</v>
      </c>
      <c r="O1238" s="1" t="s">
        <v>1236</v>
      </c>
      <c r="P1238" s="1" t="s">
        <v>25793</v>
      </c>
      <c r="Q1238" s="1" t="s">
        <v>25793</v>
      </c>
      <c r="R1238" s="1" t="s">
        <v>13792</v>
      </c>
      <c r="S1238" s="1" t="s">
        <v>1236</v>
      </c>
      <c r="T1238" s="1"/>
      <c r="U1238" s="1"/>
      <c r="V1238" s="1" t="s">
        <v>13800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4618</v>
      </c>
      <c r="F1239" s="1" t="s">
        <v>6237</v>
      </c>
      <c r="G1239" s="1" t="s">
        <v>7838</v>
      </c>
      <c r="H1239" s="1" t="s">
        <v>9267</v>
      </c>
      <c r="I1239" s="1" t="s">
        <v>10863</v>
      </c>
      <c r="J1239" s="1"/>
      <c r="K1239" s="1" t="s">
        <v>25755</v>
      </c>
      <c r="L1239" s="1" t="s">
        <v>1237</v>
      </c>
      <c r="M1239" s="1" t="s">
        <v>12527</v>
      </c>
      <c r="N1239" s="1" t="s">
        <v>12962</v>
      </c>
      <c r="O1239" s="1" t="s">
        <v>1237</v>
      </c>
      <c r="P1239" s="1" t="s">
        <v>25793</v>
      </c>
      <c r="Q1239" s="1" t="s">
        <v>25793</v>
      </c>
      <c r="R1239" s="1" t="s">
        <v>13792</v>
      </c>
      <c r="S1239" s="1" t="s">
        <v>1237</v>
      </c>
      <c r="T1239" s="1"/>
      <c r="U1239" s="1"/>
      <c r="V1239" s="1" t="s">
        <v>13800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4619</v>
      </c>
      <c r="F1240" s="1" t="s">
        <v>6238</v>
      </c>
      <c r="G1240" s="1" t="s">
        <v>7839</v>
      </c>
      <c r="H1240" s="1" t="s">
        <v>9268</v>
      </c>
      <c r="I1240" s="1" t="s">
        <v>10864</v>
      </c>
      <c r="J1240" s="1"/>
      <c r="K1240" s="1" t="s">
        <v>25755</v>
      </c>
      <c r="L1240" s="1" t="s">
        <v>1238</v>
      </c>
      <c r="M1240" s="1" t="s">
        <v>12528</v>
      </c>
      <c r="N1240" s="1" t="s">
        <v>12962</v>
      </c>
      <c r="O1240" s="1" t="s">
        <v>1238</v>
      </c>
      <c r="P1240" s="1" t="s">
        <v>25793</v>
      </c>
      <c r="Q1240" s="1" t="s">
        <v>25793</v>
      </c>
      <c r="R1240" s="1" t="s">
        <v>13792</v>
      </c>
      <c r="S1240" s="1" t="s">
        <v>1238</v>
      </c>
      <c r="T1240" s="1"/>
      <c r="U1240" s="1"/>
      <c r="V1240" s="1" t="s">
        <v>13800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24069</v>
      </c>
      <c r="F1241" s="1" t="s">
        <v>24641</v>
      </c>
      <c r="G1241" s="1" t="s">
        <v>25203</v>
      </c>
      <c r="H1241" s="1" t="s">
        <v>25699</v>
      </c>
      <c r="I1241" s="1" t="s">
        <v>10865</v>
      </c>
      <c r="J1241" s="1"/>
      <c r="K1241" s="1" t="s">
        <v>25755</v>
      </c>
      <c r="L1241" s="1" t="s">
        <v>1239</v>
      </c>
      <c r="M1241" s="1" t="s">
        <v>12529</v>
      </c>
      <c r="N1241" s="1" t="s">
        <v>12962</v>
      </c>
      <c r="O1241" s="1" t="s">
        <v>1239</v>
      </c>
      <c r="P1241" s="1" t="s">
        <v>25793</v>
      </c>
      <c r="Q1241" s="1" t="s">
        <v>25793</v>
      </c>
      <c r="R1241" s="1" t="s">
        <v>13792</v>
      </c>
      <c r="S1241" s="1" t="s">
        <v>1239</v>
      </c>
      <c r="T1241" s="1"/>
      <c r="U1241" s="1"/>
      <c r="V1241" s="1" t="s">
        <v>13800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4621</v>
      </c>
      <c r="F1242" s="1" t="s">
        <v>6240</v>
      </c>
      <c r="G1242" s="1" t="s">
        <v>4621</v>
      </c>
      <c r="H1242" s="1" t="s">
        <v>9270</v>
      </c>
      <c r="I1242" s="1" t="s">
        <v>10866</v>
      </c>
      <c r="J1242" s="1"/>
      <c r="K1242" s="1" t="s">
        <v>25755</v>
      </c>
      <c r="L1242" s="1" t="s">
        <v>1240</v>
      </c>
      <c r="M1242" s="1" t="s">
        <v>12530</v>
      </c>
      <c r="N1242" s="1" t="s">
        <v>12962</v>
      </c>
      <c r="O1242" s="1" t="s">
        <v>1240</v>
      </c>
      <c r="P1242" s="1" t="s">
        <v>25793</v>
      </c>
      <c r="Q1242" s="1" t="s">
        <v>25793</v>
      </c>
      <c r="R1242" s="1" t="s">
        <v>13792</v>
      </c>
      <c r="S1242" s="1" t="s">
        <v>1240</v>
      </c>
      <c r="T1242" s="1"/>
      <c r="U1242" s="1"/>
      <c r="V1242" s="1" t="s">
        <v>13800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4622</v>
      </c>
      <c r="F1243" s="1" t="s">
        <v>6241</v>
      </c>
      <c r="G1243" s="1" t="s">
        <v>7841</v>
      </c>
      <c r="H1243" s="1" t="s">
        <v>9271</v>
      </c>
      <c r="I1243" s="1" t="s">
        <v>10429</v>
      </c>
      <c r="J1243" s="1"/>
      <c r="K1243" s="1" t="s">
        <v>25755</v>
      </c>
      <c r="L1243" s="1" t="s">
        <v>1241</v>
      </c>
      <c r="M1243" s="1" t="s">
        <v>12531</v>
      </c>
      <c r="N1243" s="1" t="s">
        <v>12962</v>
      </c>
      <c r="O1243" s="1" t="s">
        <v>1241</v>
      </c>
      <c r="P1243" s="1" t="s">
        <v>25793</v>
      </c>
      <c r="Q1243" s="1" t="s">
        <v>25793</v>
      </c>
      <c r="R1243" s="1" t="s">
        <v>13792</v>
      </c>
      <c r="S1243" s="1" t="s">
        <v>1241</v>
      </c>
      <c r="T1243" s="1"/>
      <c r="U1243" s="1"/>
      <c r="V1243" s="1" t="s">
        <v>13800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14747</v>
      </c>
      <c r="F1244" s="1" t="s">
        <v>15822</v>
      </c>
      <c r="G1244" s="1" t="s">
        <v>16883</v>
      </c>
      <c r="H1244" s="1" t="s">
        <v>17820</v>
      </c>
      <c r="I1244" s="1" t="s">
        <v>10867</v>
      </c>
      <c r="J1244" s="1"/>
      <c r="K1244" s="1" t="s">
        <v>25755</v>
      </c>
      <c r="L1244" s="1" t="s">
        <v>1242</v>
      </c>
      <c r="M1244" s="1" t="s">
        <v>12532</v>
      </c>
      <c r="N1244" s="1" t="s">
        <v>12962</v>
      </c>
      <c r="O1244" s="1" t="s">
        <v>1242</v>
      </c>
      <c r="P1244" s="1" t="s">
        <v>25794</v>
      </c>
      <c r="Q1244" s="1" t="s">
        <v>26455</v>
      </c>
      <c r="R1244" s="1" t="s">
        <v>13792</v>
      </c>
      <c r="S1244" s="1" t="s">
        <v>1242</v>
      </c>
      <c r="T1244" s="1" t="s">
        <v>26775</v>
      </c>
      <c r="U1244" s="1"/>
      <c r="V1244" s="1" t="s">
        <v>13800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14748</v>
      </c>
      <c r="F1245" s="1" t="s">
        <v>15823</v>
      </c>
      <c r="G1245" s="1" t="s">
        <v>16884</v>
      </c>
      <c r="H1245" s="1" t="s">
        <v>17821</v>
      </c>
      <c r="I1245" s="1" t="s">
        <v>10868</v>
      </c>
      <c r="J1245" s="1"/>
      <c r="K1245" s="1" t="s">
        <v>25755</v>
      </c>
      <c r="L1245" s="1" t="s">
        <v>1243</v>
      </c>
      <c r="M1245" s="1" t="s">
        <v>12533</v>
      </c>
      <c r="N1245" s="1" t="s">
        <v>12962</v>
      </c>
      <c r="O1245" s="1" t="s">
        <v>1243</v>
      </c>
      <c r="P1245" s="1" t="s">
        <v>25794</v>
      </c>
      <c r="Q1245" s="1" t="s">
        <v>26456</v>
      </c>
      <c r="R1245" s="1" t="s">
        <v>13792</v>
      </c>
      <c r="S1245" s="1" t="s">
        <v>1243</v>
      </c>
      <c r="T1245" s="1"/>
      <c r="U1245" s="1"/>
      <c r="V1245" s="1" t="s">
        <v>13800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4625</v>
      </c>
      <c r="F1246" s="1" t="s">
        <v>6244</v>
      </c>
      <c r="G1246" s="1" t="s">
        <v>7844</v>
      </c>
      <c r="H1246" s="1" t="s">
        <v>9274</v>
      </c>
      <c r="I1246" s="1" t="s">
        <v>10869</v>
      </c>
      <c r="J1246" s="1"/>
      <c r="K1246" s="1" t="s">
        <v>25755</v>
      </c>
      <c r="L1246" s="1" t="s">
        <v>1244</v>
      </c>
      <c r="M1246" s="1" t="s">
        <v>12534</v>
      </c>
      <c r="N1246" s="1" t="s">
        <v>12962</v>
      </c>
      <c r="O1246" s="1" t="s">
        <v>1244</v>
      </c>
      <c r="P1246" s="1" t="s">
        <v>25794</v>
      </c>
      <c r="Q1246" s="1" t="s">
        <v>26457</v>
      </c>
      <c r="R1246" s="1" t="s">
        <v>13792</v>
      </c>
      <c r="S1246" s="1" t="s">
        <v>1244</v>
      </c>
      <c r="T1246" s="1"/>
      <c r="U1246" s="1"/>
      <c r="V1246" s="1" t="s">
        <v>13800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4626</v>
      </c>
      <c r="F1247" s="1" t="s">
        <v>6245</v>
      </c>
      <c r="G1247" s="1" t="s">
        <v>7845</v>
      </c>
      <c r="H1247" s="1" t="s">
        <v>9275</v>
      </c>
      <c r="I1247" s="1" t="s">
        <v>10038</v>
      </c>
      <c r="J1247" s="1"/>
      <c r="K1247" s="1" t="s">
        <v>25755</v>
      </c>
      <c r="L1247" s="1" t="s">
        <v>1245</v>
      </c>
      <c r="M1247" s="1" t="s">
        <v>12535</v>
      </c>
      <c r="N1247" s="1" t="s">
        <v>12962</v>
      </c>
      <c r="O1247" s="1" t="s">
        <v>1245</v>
      </c>
      <c r="P1247" s="1" t="s">
        <v>25794</v>
      </c>
      <c r="Q1247" s="1" t="s">
        <v>26458</v>
      </c>
      <c r="R1247" s="1" t="s">
        <v>13792</v>
      </c>
      <c r="S1247" s="1" t="s">
        <v>1245</v>
      </c>
      <c r="T1247" s="1"/>
      <c r="U1247" s="1"/>
      <c r="V1247" s="1" t="s">
        <v>13800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4627</v>
      </c>
      <c r="F1248" s="1" t="s">
        <v>6246</v>
      </c>
      <c r="G1248" s="1" t="s">
        <v>7846</v>
      </c>
      <c r="H1248" s="1" t="s">
        <v>9276</v>
      </c>
      <c r="I1248" s="1" t="s">
        <v>10870</v>
      </c>
      <c r="J1248" s="1"/>
      <c r="K1248" s="1" t="s">
        <v>25755</v>
      </c>
      <c r="L1248" s="1" t="s">
        <v>1246</v>
      </c>
      <c r="M1248" s="1" t="s">
        <v>12536</v>
      </c>
      <c r="N1248" s="1" t="s">
        <v>12962</v>
      </c>
      <c r="O1248" s="1" t="s">
        <v>1246</v>
      </c>
      <c r="P1248" s="1" t="s">
        <v>25794</v>
      </c>
      <c r="Q1248" s="1" t="s">
        <v>26459</v>
      </c>
      <c r="R1248" s="1" t="s">
        <v>13792</v>
      </c>
      <c r="S1248" s="1" t="s">
        <v>1246</v>
      </c>
      <c r="T1248" s="1"/>
      <c r="U1248" s="1"/>
      <c r="V1248" s="1" t="s">
        <v>13800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20578</v>
      </c>
      <c r="F1249" s="1" t="s">
        <v>21326</v>
      </c>
      <c r="G1249" s="1" t="s">
        <v>20578</v>
      </c>
      <c r="H1249" s="1" t="s">
        <v>22728</v>
      </c>
      <c r="I1249" s="1" t="s">
        <v>10871</v>
      </c>
      <c r="J1249" s="1"/>
      <c r="K1249" s="1" t="s">
        <v>25755</v>
      </c>
      <c r="L1249" s="1" t="s">
        <v>1247</v>
      </c>
      <c r="M1249" s="1" t="s">
        <v>12537</v>
      </c>
      <c r="N1249" s="1" t="s">
        <v>12962</v>
      </c>
      <c r="O1249" s="1" t="s">
        <v>1247</v>
      </c>
      <c r="P1249" s="1" t="s">
        <v>25794</v>
      </c>
      <c r="Q1249" s="1" t="s">
        <v>26460</v>
      </c>
      <c r="R1249" s="1" t="s">
        <v>13792</v>
      </c>
      <c r="S1249" s="1" t="s">
        <v>1247</v>
      </c>
      <c r="T1249" s="1"/>
      <c r="U1249" s="1"/>
      <c r="V1249" s="1" t="s">
        <v>13800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4629</v>
      </c>
      <c r="F1250" s="1" t="s">
        <v>6248</v>
      </c>
      <c r="G1250" s="1" t="s">
        <v>4629</v>
      </c>
      <c r="H1250" s="1" t="s">
        <v>9278</v>
      </c>
      <c r="I1250" s="1" t="s">
        <v>10872</v>
      </c>
      <c r="J1250" s="1"/>
      <c r="K1250" s="1" t="s">
        <v>25755</v>
      </c>
      <c r="L1250" s="1" t="s">
        <v>1248</v>
      </c>
      <c r="M1250" s="1" t="s">
        <v>12538</v>
      </c>
      <c r="N1250" s="1" t="s">
        <v>12962</v>
      </c>
      <c r="O1250" s="1" t="s">
        <v>1248</v>
      </c>
      <c r="P1250" s="1" t="s">
        <v>25794</v>
      </c>
      <c r="Q1250" s="1" t="s">
        <v>26461</v>
      </c>
      <c r="R1250" s="1" t="s">
        <v>13792</v>
      </c>
      <c r="S1250" s="1" t="s">
        <v>1248</v>
      </c>
      <c r="T1250" s="1"/>
      <c r="U1250" s="1"/>
      <c r="V1250" s="1" t="s">
        <v>13800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4630</v>
      </c>
      <c r="F1251" s="1" t="s">
        <v>6249</v>
      </c>
      <c r="G1251" s="1" t="s">
        <v>7847</v>
      </c>
      <c r="H1251" s="1" t="s">
        <v>9279</v>
      </c>
      <c r="I1251" s="1" t="s">
        <v>10873</v>
      </c>
      <c r="J1251" s="1"/>
      <c r="K1251" s="1" t="s">
        <v>25755</v>
      </c>
      <c r="L1251" s="1" t="s">
        <v>1249</v>
      </c>
      <c r="M1251" s="1" t="s">
        <v>12539</v>
      </c>
      <c r="N1251" s="1" t="s">
        <v>12962</v>
      </c>
      <c r="O1251" s="1" t="s">
        <v>1249</v>
      </c>
      <c r="P1251" s="1" t="s">
        <v>25794</v>
      </c>
      <c r="Q1251" s="1" t="s">
        <v>26462</v>
      </c>
      <c r="R1251" s="1" t="s">
        <v>13792</v>
      </c>
      <c r="S1251" s="1" t="s">
        <v>1249</v>
      </c>
      <c r="T1251" s="1"/>
      <c r="U1251" s="1"/>
      <c r="V1251" s="1" t="s">
        <v>13800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24070</v>
      </c>
      <c r="F1252" s="1" t="s">
        <v>24642</v>
      </c>
      <c r="G1252" s="1" t="s">
        <v>25204</v>
      </c>
      <c r="H1252" s="1" t="s">
        <v>25700</v>
      </c>
      <c r="I1252" s="1" t="s">
        <v>10874</v>
      </c>
      <c r="J1252" s="1"/>
      <c r="K1252" s="1" t="s">
        <v>25755</v>
      </c>
      <c r="L1252" s="1" t="s">
        <v>1250</v>
      </c>
      <c r="M1252" s="1" t="s">
        <v>12540</v>
      </c>
      <c r="N1252" s="1" t="s">
        <v>12962</v>
      </c>
      <c r="O1252" s="1" t="s">
        <v>1250</v>
      </c>
      <c r="P1252" s="1" t="s">
        <v>25794</v>
      </c>
      <c r="Q1252" s="1" t="s">
        <v>26463</v>
      </c>
      <c r="R1252" s="1" t="s">
        <v>13792</v>
      </c>
      <c r="S1252" s="1" t="s">
        <v>1250</v>
      </c>
      <c r="T1252" s="1"/>
      <c r="U1252" s="1"/>
      <c r="V1252" s="1" t="s">
        <v>13800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14751</v>
      </c>
      <c r="F1253" s="1" t="s">
        <v>15826</v>
      </c>
      <c r="G1253" s="1" t="s">
        <v>16887</v>
      </c>
      <c r="H1253" s="1" t="s">
        <v>17824</v>
      </c>
      <c r="I1253" s="1" t="s">
        <v>10875</v>
      </c>
      <c r="J1253" s="1"/>
      <c r="K1253" s="1" t="s">
        <v>25755</v>
      </c>
      <c r="L1253" s="1" t="s">
        <v>1251</v>
      </c>
      <c r="M1253" s="1" t="s">
        <v>12541</v>
      </c>
      <c r="N1253" s="1" t="s">
        <v>12962</v>
      </c>
      <c r="O1253" s="1" t="s">
        <v>1251</v>
      </c>
      <c r="P1253" s="1" t="s">
        <v>25794</v>
      </c>
      <c r="Q1253" s="1" t="s">
        <v>26464</v>
      </c>
      <c r="R1253" s="1" t="s">
        <v>13792</v>
      </c>
      <c r="S1253" s="1" t="s">
        <v>1251</v>
      </c>
      <c r="T1253" s="1"/>
      <c r="U1253" s="1"/>
      <c r="V1253" s="1" t="s">
        <v>13800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24071</v>
      </c>
      <c r="F1254" s="1" t="s">
        <v>24643</v>
      </c>
      <c r="G1254" s="1" t="s">
        <v>25205</v>
      </c>
      <c r="H1254" s="1" t="s">
        <v>25701</v>
      </c>
      <c r="I1254" s="1" t="s">
        <v>10876</v>
      </c>
      <c r="J1254" s="1"/>
      <c r="K1254" s="1" t="s">
        <v>25755</v>
      </c>
      <c r="L1254" s="1" t="s">
        <v>1252</v>
      </c>
      <c r="M1254" s="1" t="s">
        <v>12542</v>
      </c>
      <c r="N1254" s="1" t="s">
        <v>12962</v>
      </c>
      <c r="O1254" s="1" t="s">
        <v>1252</v>
      </c>
      <c r="P1254" s="1" t="s">
        <v>25794</v>
      </c>
      <c r="Q1254" s="1" t="s">
        <v>26465</v>
      </c>
      <c r="R1254" s="1" t="s">
        <v>13792</v>
      </c>
      <c r="S1254" s="1" t="s">
        <v>1252</v>
      </c>
      <c r="T1254" s="1"/>
      <c r="U1254" s="1"/>
      <c r="V1254" s="1" t="s">
        <v>13800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24072</v>
      </c>
      <c r="F1255" s="1" t="s">
        <v>24644</v>
      </c>
      <c r="G1255" s="1" t="s">
        <v>25206</v>
      </c>
      <c r="H1255" s="1" t="s">
        <v>25701</v>
      </c>
      <c r="I1255" s="1" t="s">
        <v>10877</v>
      </c>
      <c r="J1255" s="1"/>
      <c r="K1255" s="1" t="s">
        <v>25755</v>
      </c>
      <c r="L1255" s="1" t="s">
        <v>1253</v>
      </c>
      <c r="M1255" s="1" t="s">
        <v>12543</v>
      </c>
      <c r="N1255" s="1" t="s">
        <v>12962</v>
      </c>
      <c r="O1255" s="1" t="s">
        <v>1253</v>
      </c>
      <c r="P1255" s="1" t="s">
        <v>25794</v>
      </c>
      <c r="Q1255" s="1" t="s">
        <v>26465</v>
      </c>
      <c r="R1255" s="1" t="s">
        <v>13792</v>
      </c>
      <c r="S1255" s="1" t="s">
        <v>1253</v>
      </c>
      <c r="T1255" s="1"/>
      <c r="U1255" s="1"/>
      <c r="V1255" s="1" t="s">
        <v>13800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14752</v>
      </c>
      <c r="F1256" s="1" t="s">
        <v>15827</v>
      </c>
      <c r="G1256" s="1" t="s">
        <v>16888</v>
      </c>
      <c r="H1256" s="1" t="s">
        <v>17825</v>
      </c>
      <c r="I1256" s="1" t="s">
        <v>10878</v>
      </c>
      <c r="J1256" s="1"/>
      <c r="K1256" s="1" t="s">
        <v>25755</v>
      </c>
      <c r="L1256" s="1" t="s">
        <v>1254</v>
      </c>
      <c r="M1256" s="1" t="s">
        <v>12544</v>
      </c>
      <c r="N1256" s="1" t="s">
        <v>12962</v>
      </c>
      <c r="O1256" s="1" t="s">
        <v>1254</v>
      </c>
      <c r="P1256" s="1" t="s">
        <v>25794</v>
      </c>
      <c r="Q1256" s="1" t="s">
        <v>26466</v>
      </c>
      <c r="R1256" s="1" t="s">
        <v>13792</v>
      </c>
      <c r="S1256" s="1" t="s">
        <v>1254</v>
      </c>
      <c r="T1256" s="1"/>
      <c r="U1256" s="1"/>
      <c r="V1256" s="1" t="s">
        <v>13800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4636</v>
      </c>
      <c r="F1257" s="1" t="s">
        <v>6255</v>
      </c>
      <c r="G1257" s="1" t="s">
        <v>7853</v>
      </c>
      <c r="H1257" s="1" t="s">
        <v>9284</v>
      </c>
      <c r="I1257" s="1" t="s">
        <v>10879</v>
      </c>
      <c r="J1257" s="1"/>
      <c r="K1257" s="1" t="s">
        <v>25755</v>
      </c>
      <c r="L1257" s="1" t="s">
        <v>1255</v>
      </c>
      <c r="M1257" s="1" t="s">
        <v>12545</v>
      </c>
      <c r="N1257" s="1" t="s">
        <v>12962</v>
      </c>
      <c r="O1257" s="1" t="s">
        <v>1255</v>
      </c>
      <c r="P1257" s="1" t="s">
        <v>25794</v>
      </c>
      <c r="Q1257" s="1" t="s">
        <v>26467</v>
      </c>
      <c r="R1257" s="1" t="s">
        <v>13792</v>
      </c>
      <c r="S1257" s="1" t="s">
        <v>1255</v>
      </c>
      <c r="T1257" s="1"/>
      <c r="U1257" s="1"/>
      <c r="V1257" s="1" t="s">
        <v>13800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4637</v>
      </c>
      <c r="F1258" s="1" t="s">
        <v>6256</v>
      </c>
      <c r="G1258" s="1" t="s">
        <v>7854</v>
      </c>
      <c r="H1258" s="1" t="s">
        <v>9284</v>
      </c>
      <c r="I1258" s="1" t="s">
        <v>10880</v>
      </c>
      <c r="J1258" s="1"/>
      <c r="K1258" s="1" t="s">
        <v>25755</v>
      </c>
      <c r="L1258" s="1" t="s">
        <v>1256</v>
      </c>
      <c r="M1258" s="1" t="s">
        <v>12546</v>
      </c>
      <c r="N1258" s="1" t="s">
        <v>12962</v>
      </c>
      <c r="O1258" s="1" t="s">
        <v>1256</v>
      </c>
      <c r="P1258" s="1" t="s">
        <v>25794</v>
      </c>
      <c r="Q1258" s="1" t="s">
        <v>26467</v>
      </c>
      <c r="R1258" s="1" t="s">
        <v>13792</v>
      </c>
      <c r="S1258" s="1" t="s">
        <v>1256</v>
      </c>
      <c r="T1258" s="1"/>
      <c r="U1258" s="1"/>
      <c r="V1258" s="1" t="s">
        <v>13800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4636</v>
      </c>
      <c r="F1259" s="1" t="s">
        <v>6257</v>
      </c>
      <c r="G1259" s="1" t="s">
        <v>7855</v>
      </c>
      <c r="H1259" s="1" t="s">
        <v>9284</v>
      </c>
      <c r="I1259" s="1" t="s">
        <v>10881</v>
      </c>
      <c r="J1259" s="1"/>
      <c r="K1259" s="1" t="s">
        <v>25755</v>
      </c>
      <c r="L1259" s="1" t="s">
        <v>1257</v>
      </c>
      <c r="M1259" s="1" t="s">
        <v>12547</v>
      </c>
      <c r="N1259" s="1" t="s">
        <v>12962</v>
      </c>
      <c r="O1259" s="1" t="s">
        <v>1257</v>
      </c>
      <c r="P1259" s="1" t="s">
        <v>25794</v>
      </c>
      <c r="Q1259" s="1" t="s">
        <v>26467</v>
      </c>
      <c r="R1259" s="1" t="s">
        <v>13792</v>
      </c>
      <c r="S1259" s="1" t="s">
        <v>1257</v>
      </c>
      <c r="T1259" s="1"/>
      <c r="U1259" s="1"/>
      <c r="V1259" s="1" t="s">
        <v>13800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24073</v>
      </c>
      <c r="F1260" s="1" t="s">
        <v>24645</v>
      </c>
      <c r="G1260" s="1" t="s">
        <v>25207</v>
      </c>
      <c r="H1260" s="1" t="s">
        <v>25702</v>
      </c>
      <c r="I1260" s="1" t="s">
        <v>10882</v>
      </c>
      <c r="J1260" s="1"/>
      <c r="K1260" s="1" t="s">
        <v>25755</v>
      </c>
      <c r="L1260" s="1" t="s">
        <v>1258</v>
      </c>
      <c r="M1260" s="1" t="s">
        <v>12548</v>
      </c>
      <c r="N1260" s="1" t="s">
        <v>12962</v>
      </c>
      <c r="O1260" s="1" t="s">
        <v>1258</v>
      </c>
      <c r="P1260" s="1" t="s">
        <v>25794</v>
      </c>
      <c r="Q1260" s="1" t="s">
        <v>26468</v>
      </c>
      <c r="R1260" s="1" t="s">
        <v>13792</v>
      </c>
      <c r="S1260" s="1" t="s">
        <v>1258</v>
      </c>
      <c r="T1260" s="1"/>
      <c r="U1260" s="1"/>
      <c r="V1260" s="1" t="s">
        <v>13800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24074</v>
      </c>
      <c r="F1261" s="1" t="s">
        <v>24646</v>
      </c>
      <c r="G1261" s="1" t="s">
        <v>25208</v>
      </c>
      <c r="H1261" s="1" t="s">
        <v>25703</v>
      </c>
      <c r="I1261" s="1" t="s">
        <v>10883</v>
      </c>
      <c r="J1261" s="1"/>
      <c r="K1261" s="1" t="s">
        <v>25755</v>
      </c>
      <c r="L1261" s="1" t="s">
        <v>1259</v>
      </c>
      <c r="M1261" s="1" t="s">
        <v>12549</v>
      </c>
      <c r="N1261" s="1" t="s">
        <v>12962</v>
      </c>
      <c r="O1261" s="1" t="s">
        <v>1259</v>
      </c>
      <c r="P1261" s="1" t="s">
        <v>25794</v>
      </c>
      <c r="Q1261" s="1" t="s">
        <v>26469</v>
      </c>
      <c r="R1261" s="1" t="s">
        <v>13792</v>
      </c>
      <c r="S1261" s="1" t="s">
        <v>1259</v>
      </c>
      <c r="T1261" s="1"/>
      <c r="U1261" s="1"/>
      <c r="V1261" s="1" t="s">
        <v>13800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24075</v>
      </c>
      <c r="F1262" s="1" t="s">
        <v>24647</v>
      </c>
      <c r="G1262" s="1" t="s">
        <v>25209</v>
      </c>
      <c r="H1262" s="1" t="s">
        <v>25704</v>
      </c>
      <c r="I1262" s="1" t="s">
        <v>10884</v>
      </c>
      <c r="J1262" s="1"/>
      <c r="K1262" s="1" t="s">
        <v>25755</v>
      </c>
      <c r="L1262" s="1" t="s">
        <v>1260</v>
      </c>
      <c r="M1262" s="1" t="s">
        <v>12550</v>
      </c>
      <c r="N1262" s="1" t="s">
        <v>12962</v>
      </c>
      <c r="O1262" s="1" t="s">
        <v>1260</v>
      </c>
      <c r="P1262" s="1" t="s">
        <v>25794</v>
      </c>
      <c r="Q1262" s="1" t="s">
        <v>26470</v>
      </c>
      <c r="R1262" s="1" t="s">
        <v>13792</v>
      </c>
      <c r="S1262" s="1" t="s">
        <v>1260</v>
      </c>
      <c r="T1262" s="1"/>
      <c r="U1262" s="1"/>
      <c r="V1262" s="1" t="s">
        <v>13800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20584</v>
      </c>
      <c r="F1263" s="1" t="s">
        <v>21333</v>
      </c>
      <c r="G1263" s="1" t="s">
        <v>22074</v>
      </c>
      <c r="H1263" s="1" t="s">
        <v>22733</v>
      </c>
      <c r="I1263" s="1" t="s">
        <v>10885</v>
      </c>
      <c r="J1263" s="1"/>
      <c r="K1263" s="1" t="s">
        <v>25755</v>
      </c>
      <c r="L1263" s="1" t="s">
        <v>1261</v>
      </c>
      <c r="M1263" s="1" t="s">
        <v>12551</v>
      </c>
      <c r="N1263" s="1" t="s">
        <v>12962</v>
      </c>
      <c r="O1263" s="1" t="s">
        <v>1261</v>
      </c>
      <c r="P1263" s="1" t="s">
        <v>25794</v>
      </c>
      <c r="Q1263" s="1" t="s">
        <v>26471</v>
      </c>
      <c r="R1263" s="1" t="s">
        <v>13792</v>
      </c>
      <c r="S1263" s="1" t="s">
        <v>1261</v>
      </c>
      <c r="T1263" s="1"/>
      <c r="U1263" s="1"/>
      <c r="V1263" s="1" t="s">
        <v>13800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24076</v>
      </c>
      <c r="F1264" s="1" t="s">
        <v>24648</v>
      </c>
      <c r="G1264" s="1" t="s">
        <v>25210</v>
      </c>
      <c r="H1264" s="1" t="s">
        <v>25705</v>
      </c>
      <c r="I1264" s="1" t="s">
        <v>10886</v>
      </c>
      <c r="J1264" s="1"/>
      <c r="K1264" s="1" t="s">
        <v>25755</v>
      </c>
      <c r="L1264" s="1" t="s">
        <v>1262</v>
      </c>
      <c r="M1264" s="1" t="s">
        <v>12552</v>
      </c>
      <c r="N1264" s="1" t="s">
        <v>12962</v>
      </c>
      <c r="O1264" s="1" t="s">
        <v>1262</v>
      </c>
      <c r="P1264" s="1" t="s">
        <v>25794</v>
      </c>
      <c r="Q1264" s="1" t="s">
        <v>26472</v>
      </c>
      <c r="R1264" s="1" t="s">
        <v>13792</v>
      </c>
      <c r="S1264" s="1" t="s">
        <v>1262</v>
      </c>
      <c r="T1264" s="1"/>
      <c r="U1264" s="1"/>
      <c r="V1264" s="1" t="s">
        <v>13800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14755</v>
      </c>
      <c r="F1265" s="1" t="s">
        <v>15830</v>
      </c>
      <c r="G1265" s="1" t="s">
        <v>16891</v>
      </c>
      <c r="H1265" s="1" t="s">
        <v>17828</v>
      </c>
      <c r="I1265" s="1" t="s">
        <v>10887</v>
      </c>
      <c r="J1265" s="1"/>
      <c r="K1265" s="1" t="s">
        <v>25755</v>
      </c>
      <c r="L1265" s="1" t="s">
        <v>1263</v>
      </c>
      <c r="M1265" s="1" t="s">
        <v>12553</v>
      </c>
      <c r="N1265" s="1" t="s">
        <v>12962</v>
      </c>
      <c r="O1265" s="1" t="s">
        <v>1263</v>
      </c>
      <c r="P1265" s="1" t="s">
        <v>25794</v>
      </c>
      <c r="Q1265" s="1" t="s">
        <v>26473</v>
      </c>
      <c r="R1265" s="1" t="s">
        <v>13792</v>
      </c>
      <c r="S1265" s="1" t="s">
        <v>1263</v>
      </c>
      <c r="T1265" s="1"/>
      <c r="U1265" s="1"/>
      <c r="V1265" s="1" t="s">
        <v>13800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4644</v>
      </c>
      <c r="F1266" s="1" t="s">
        <v>4644</v>
      </c>
      <c r="G1266" s="1" t="s">
        <v>7862</v>
      </c>
      <c r="H1266" s="1" t="s">
        <v>9291</v>
      </c>
      <c r="I1266" s="1" t="s">
        <v>10888</v>
      </c>
      <c r="J1266" s="1"/>
      <c r="K1266" s="1" t="s">
        <v>25755</v>
      </c>
      <c r="L1266" s="1" t="s">
        <v>1264</v>
      </c>
      <c r="M1266" s="1" t="s">
        <v>12554</v>
      </c>
      <c r="N1266" s="1" t="s">
        <v>12962</v>
      </c>
      <c r="O1266" s="1" t="s">
        <v>1264</v>
      </c>
      <c r="P1266" s="1" t="s">
        <v>25794</v>
      </c>
      <c r="Q1266" s="1" t="s">
        <v>26474</v>
      </c>
      <c r="R1266" s="1" t="s">
        <v>13792</v>
      </c>
      <c r="S1266" s="1" t="s">
        <v>1264</v>
      </c>
      <c r="T1266" s="1"/>
      <c r="U1266" s="1"/>
      <c r="V1266" s="1" t="s">
        <v>13800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24077</v>
      </c>
      <c r="F1267" s="1" t="s">
        <v>24649</v>
      </c>
      <c r="G1267" s="1" t="s">
        <v>25211</v>
      </c>
      <c r="H1267" s="1" t="s">
        <v>25706</v>
      </c>
      <c r="I1267" s="1" t="s">
        <v>10889</v>
      </c>
      <c r="J1267" s="1"/>
      <c r="K1267" s="1" t="s">
        <v>25755</v>
      </c>
      <c r="L1267" s="1" t="s">
        <v>1265</v>
      </c>
      <c r="M1267" s="1" t="s">
        <v>12555</v>
      </c>
      <c r="N1267" s="1" t="s">
        <v>12962</v>
      </c>
      <c r="O1267" s="1" t="s">
        <v>1265</v>
      </c>
      <c r="P1267" s="1" t="s">
        <v>25794</v>
      </c>
      <c r="Q1267" s="1" t="s">
        <v>26475</v>
      </c>
      <c r="R1267" s="1" t="s">
        <v>13792</v>
      </c>
      <c r="S1267" s="1" t="s">
        <v>1265</v>
      </c>
      <c r="T1267" s="1"/>
      <c r="U1267" s="1"/>
      <c r="V1267" s="1" t="s">
        <v>13800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24078</v>
      </c>
      <c r="F1268" s="1" t="s">
        <v>24650</v>
      </c>
      <c r="G1268" s="1" t="s">
        <v>25212</v>
      </c>
      <c r="H1268" s="1" t="s">
        <v>25707</v>
      </c>
      <c r="I1268" s="1" t="s">
        <v>10890</v>
      </c>
      <c r="J1268" s="1"/>
      <c r="K1268" s="1" t="s">
        <v>25755</v>
      </c>
      <c r="L1268" s="1" t="s">
        <v>1266</v>
      </c>
      <c r="M1268" s="1" t="s">
        <v>12556</v>
      </c>
      <c r="N1268" s="1" t="s">
        <v>12962</v>
      </c>
      <c r="O1268" s="1" t="s">
        <v>1266</v>
      </c>
      <c r="P1268" s="1" t="s">
        <v>25794</v>
      </c>
      <c r="Q1268" s="1" t="s">
        <v>26476</v>
      </c>
      <c r="R1268" s="1" t="s">
        <v>13792</v>
      </c>
      <c r="S1268" s="1" t="s">
        <v>1266</v>
      </c>
      <c r="T1268" s="1"/>
      <c r="U1268" s="1"/>
      <c r="V1268" s="1" t="s">
        <v>13800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24079</v>
      </c>
      <c r="F1269" s="1" t="s">
        <v>24651</v>
      </c>
      <c r="G1269" s="1" t="s">
        <v>25213</v>
      </c>
      <c r="H1269" s="1" t="s">
        <v>25708</v>
      </c>
      <c r="I1269" s="1" t="s">
        <v>10891</v>
      </c>
      <c r="J1269" s="1"/>
      <c r="K1269" s="1" t="s">
        <v>25755</v>
      </c>
      <c r="L1269" s="1" t="s">
        <v>1267</v>
      </c>
      <c r="M1269" s="1" t="s">
        <v>12557</v>
      </c>
      <c r="N1269" s="1" t="s">
        <v>12962</v>
      </c>
      <c r="O1269" s="1" t="s">
        <v>1267</v>
      </c>
      <c r="P1269" s="1" t="s">
        <v>25794</v>
      </c>
      <c r="Q1269" s="1" t="s">
        <v>26477</v>
      </c>
      <c r="R1269" s="1" t="s">
        <v>13792</v>
      </c>
      <c r="S1269" s="1" t="s">
        <v>1267</v>
      </c>
      <c r="T1269" s="1"/>
      <c r="U1269" s="1"/>
      <c r="V1269" s="1" t="s">
        <v>13800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24080</v>
      </c>
      <c r="F1270" s="1" t="s">
        <v>24652</v>
      </c>
      <c r="G1270" s="1" t="s">
        <v>25214</v>
      </c>
      <c r="H1270" s="1" t="s">
        <v>25709</v>
      </c>
      <c r="I1270" s="1" t="s">
        <v>10892</v>
      </c>
      <c r="J1270" s="1"/>
      <c r="K1270" s="1" t="s">
        <v>25755</v>
      </c>
      <c r="L1270" s="1" t="s">
        <v>1268</v>
      </c>
      <c r="M1270" s="1" t="s">
        <v>12558</v>
      </c>
      <c r="N1270" s="1" t="s">
        <v>12962</v>
      </c>
      <c r="O1270" s="1" t="s">
        <v>1268</v>
      </c>
      <c r="P1270" s="1" t="s">
        <v>25794</v>
      </c>
      <c r="Q1270" s="1" t="s">
        <v>26478</v>
      </c>
      <c r="R1270" s="1" t="s">
        <v>13792</v>
      </c>
      <c r="S1270" s="1" t="s">
        <v>1268</v>
      </c>
      <c r="T1270" s="1"/>
      <c r="U1270" s="1"/>
      <c r="V1270" s="1" t="s">
        <v>13800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4649</v>
      </c>
      <c r="F1271" s="1" t="s">
        <v>6268</v>
      </c>
      <c r="G1271" s="1" t="s">
        <v>7867</v>
      </c>
      <c r="H1271" s="1" t="s">
        <v>9296</v>
      </c>
      <c r="I1271" s="1" t="s">
        <v>10893</v>
      </c>
      <c r="J1271" s="1"/>
      <c r="K1271" s="1" t="s">
        <v>25755</v>
      </c>
      <c r="L1271" s="1" t="s">
        <v>1269</v>
      </c>
      <c r="M1271" s="1" t="s">
        <v>12559</v>
      </c>
      <c r="N1271" s="1" t="s">
        <v>12962</v>
      </c>
      <c r="O1271" s="1" t="s">
        <v>1269</v>
      </c>
      <c r="P1271" s="1" t="s">
        <v>25794</v>
      </c>
      <c r="Q1271" s="1" t="s">
        <v>26479</v>
      </c>
      <c r="R1271" s="1" t="s">
        <v>13792</v>
      </c>
      <c r="S1271" s="1" t="s">
        <v>1269</v>
      </c>
      <c r="T1271" s="1"/>
      <c r="U1271" s="1"/>
      <c r="V1271" s="1" t="s">
        <v>13800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4650</v>
      </c>
      <c r="F1272" s="1" t="s">
        <v>6269</v>
      </c>
      <c r="G1272" s="1" t="s">
        <v>7868</v>
      </c>
      <c r="H1272" s="1" t="s">
        <v>9296</v>
      </c>
      <c r="I1272" s="1" t="s">
        <v>10894</v>
      </c>
      <c r="J1272" s="1"/>
      <c r="K1272" s="1" t="s">
        <v>25755</v>
      </c>
      <c r="L1272" s="1" t="s">
        <v>1270</v>
      </c>
      <c r="M1272" s="1" t="s">
        <v>12560</v>
      </c>
      <c r="N1272" s="1" t="s">
        <v>12962</v>
      </c>
      <c r="O1272" s="1" t="s">
        <v>1270</v>
      </c>
      <c r="P1272" s="1" t="s">
        <v>25794</v>
      </c>
      <c r="Q1272" s="1" t="s">
        <v>26479</v>
      </c>
      <c r="R1272" s="1" t="s">
        <v>13792</v>
      </c>
      <c r="S1272" s="1" t="s">
        <v>1270</v>
      </c>
      <c r="T1272" s="1"/>
      <c r="U1272" s="1"/>
      <c r="V1272" s="1" t="s">
        <v>13800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24081</v>
      </c>
      <c r="F1273" s="1" t="s">
        <v>24653</v>
      </c>
      <c r="G1273" s="1" t="s">
        <v>25215</v>
      </c>
      <c r="H1273" s="1" t="s">
        <v>25710</v>
      </c>
      <c r="I1273" s="1" t="s">
        <v>10895</v>
      </c>
      <c r="J1273" s="1"/>
      <c r="K1273" s="1" t="s">
        <v>25755</v>
      </c>
      <c r="L1273" s="1" t="s">
        <v>1271</v>
      </c>
      <c r="M1273" s="1" t="s">
        <v>12561</v>
      </c>
      <c r="N1273" s="1" t="s">
        <v>12962</v>
      </c>
      <c r="O1273" s="1" t="s">
        <v>1271</v>
      </c>
      <c r="P1273" s="1" t="s">
        <v>25794</v>
      </c>
      <c r="Q1273" s="1" t="s">
        <v>26480</v>
      </c>
      <c r="R1273" s="1" t="s">
        <v>13792</v>
      </c>
      <c r="S1273" s="1" t="s">
        <v>1271</v>
      </c>
      <c r="T1273" s="1"/>
      <c r="U1273" s="1"/>
      <c r="V1273" s="1" t="s">
        <v>13800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24082</v>
      </c>
      <c r="F1274" s="1" t="s">
        <v>24654</v>
      </c>
      <c r="G1274" s="1" t="s">
        <v>25216</v>
      </c>
      <c r="H1274" s="1" t="s">
        <v>25711</v>
      </c>
      <c r="I1274" s="1" t="s">
        <v>10896</v>
      </c>
      <c r="J1274" s="1"/>
      <c r="K1274" s="1" t="s">
        <v>25755</v>
      </c>
      <c r="L1274" s="1" t="s">
        <v>1272</v>
      </c>
      <c r="M1274" s="1" t="s">
        <v>12562</v>
      </c>
      <c r="N1274" s="1" t="s">
        <v>12962</v>
      </c>
      <c r="O1274" s="1" t="s">
        <v>1272</v>
      </c>
      <c r="P1274" s="1" t="s">
        <v>25794</v>
      </c>
      <c r="Q1274" s="1" t="s">
        <v>26481</v>
      </c>
      <c r="R1274" s="1" t="s">
        <v>13792</v>
      </c>
      <c r="S1274" s="1" t="s">
        <v>1272</v>
      </c>
      <c r="T1274" s="1"/>
      <c r="U1274" s="1"/>
      <c r="V1274" s="1" t="s">
        <v>13800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4653</v>
      </c>
      <c r="F1275" s="1" t="s">
        <v>6272</v>
      </c>
      <c r="G1275" s="1" t="s">
        <v>7871</v>
      </c>
      <c r="H1275" s="1" t="s">
        <v>9299</v>
      </c>
      <c r="I1275" s="1" t="s">
        <v>10897</v>
      </c>
      <c r="J1275" s="1"/>
      <c r="K1275" s="1" t="s">
        <v>25755</v>
      </c>
      <c r="L1275" s="1" t="s">
        <v>1273</v>
      </c>
      <c r="M1275" s="1" t="s">
        <v>12563</v>
      </c>
      <c r="N1275" s="1" t="s">
        <v>12962</v>
      </c>
      <c r="O1275" s="1" t="s">
        <v>1273</v>
      </c>
      <c r="P1275" s="1" t="s">
        <v>25794</v>
      </c>
      <c r="Q1275" s="1" t="s">
        <v>26482</v>
      </c>
      <c r="R1275" s="1" t="s">
        <v>13792</v>
      </c>
      <c r="S1275" s="1" t="s">
        <v>1273</v>
      </c>
      <c r="T1275" s="1"/>
      <c r="U1275" s="1"/>
      <c r="V1275" s="1" t="s">
        <v>13800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20587</v>
      </c>
      <c r="F1276" s="1" t="s">
        <v>20587</v>
      </c>
      <c r="G1276" s="1" t="s">
        <v>22077</v>
      </c>
      <c r="H1276" s="1" t="s">
        <v>22736</v>
      </c>
      <c r="I1276" s="1" t="s">
        <v>10898</v>
      </c>
      <c r="J1276" s="1"/>
      <c r="K1276" s="1" t="s">
        <v>25755</v>
      </c>
      <c r="L1276" s="1" t="s">
        <v>1274</v>
      </c>
      <c r="M1276" s="1" t="s">
        <v>12564</v>
      </c>
      <c r="N1276" s="1" t="s">
        <v>12962</v>
      </c>
      <c r="O1276" s="1" t="s">
        <v>1274</v>
      </c>
      <c r="P1276" s="1" t="s">
        <v>25794</v>
      </c>
      <c r="Q1276" s="1" t="s">
        <v>26483</v>
      </c>
      <c r="R1276" s="1" t="s">
        <v>13792</v>
      </c>
      <c r="S1276" s="1" t="s">
        <v>1274</v>
      </c>
      <c r="T1276" s="1"/>
      <c r="U1276" s="1"/>
      <c r="V1276" s="1" t="s">
        <v>13800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14760</v>
      </c>
      <c r="F1277" s="1" t="s">
        <v>15833</v>
      </c>
      <c r="G1277" s="1" t="s">
        <v>16896</v>
      </c>
      <c r="H1277" s="1" t="s">
        <v>17833</v>
      </c>
      <c r="I1277" s="1" t="s">
        <v>10899</v>
      </c>
      <c r="J1277" s="1"/>
      <c r="K1277" s="1" t="s">
        <v>25755</v>
      </c>
      <c r="L1277" s="1" t="s">
        <v>1275</v>
      </c>
      <c r="M1277" s="1" t="s">
        <v>12565</v>
      </c>
      <c r="N1277" s="1" t="s">
        <v>12962</v>
      </c>
      <c r="O1277" s="1" t="s">
        <v>1275</v>
      </c>
      <c r="P1277" s="1" t="s">
        <v>25794</v>
      </c>
      <c r="Q1277" s="1" t="s">
        <v>26484</v>
      </c>
      <c r="R1277" s="1" t="s">
        <v>13792</v>
      </c>
      <c r="S1277" s="1" t="s">
        <v>1275</v>
      </c>
      <c r="T1277" s="1"/>
      <c r="U1277" s="1"/>
      <c r="V1277" s="1" t="s">
        <v>13800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14761</v>
      </c>
      <c r="F1278" s="1" t="s">
        <v>15834</v>
      </c>
      <c r="G1278" s="1" t="s">
        <v>16897</v>
      </c>
      <c r="H1278" s="1" t="s">
        <v>17834</v>
      </c>
      <c r="I1278" s="1" t="s">
        <v>10900</v>
      </c>
      <c r="J1278" s="1"/>
      <c r="K1278" s="1" t="s">
        <v>25755</v>
      </c>
      <c r="L1278" s="1" t="s">
        <v>1276</v>
      </c>
      <c r="M1278" s="1" t="s">
        <v>12566</v>
      </c>
      <c r="N1278" s="1" t="s">
        <v>12962</v>
      </c>
      <c r="O1278" s="1" t="s">
        <v>1276</v>
      </c>
      <c r="P1278" s="1" t="s">
        <v>25794</v>
      </c>
      <c r="Q1278" s="1" t="s">
        <v>26485</v>
      </c>
      <c r="R1278" s="1" t="s">
        <v>13792</v>
      </c>
      <c r="S1278" s="1" t="s">
        <v>1276</v>
      </c>
      <c r="T1278" s="1"/>
      <c r="U1278" s="1"/>
      <c r="V1278" s="1" t="s">
        <v>13800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24083</v>
      </c>
      <c r="F1279" s="1" t="s">
        <v>24655</v>
      </c>
      <c r="G1279" s="1" t="s">
        <v>25217</v>
      </c>
      <c r="H1279" s="1" t="s">
        <v>25712</v>
      </c>
      <c r="I1279" s="1" t="s">
        <v>10901</v>
      </c>
      <c r="J1279" s="1"/>
      <c r="K1279" s="1" t="s">
        <v>25755</v>
      </c>
      <c r="L1279" s="1" t="s">
        <v>1277</v>
      </c>
      <c r="M1279" s="1" t="s">
        <v>12567</v>
      </c>
      <c r="N1279" s="1" t="s">
        <v>12962</v>
      </c>
      <c r="O1279" s="1" t="s">
        <v>1277</v>
      </c>
      <c r="P1279" s="1" t="s">
        <v>25794</v>
      </c>
      <c r="Q1279" s="1" t="s">
        <v>26486</v>
      </c>
      <c r="R1279" s="1" t="s">
        <v>13792</v>
      </c>
      <c r="S1279" s="1" t="s">
        <v>1277</v>
      </c>
      <c r="T1279" s="1"/>
      <c r="U1279" s="1"/>
      <c r="V1279" s="1" t="s">
        <v>13800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4658</v>
      </c>
      <c r="F1280" s="1" t="s">
        <v>6276</v>
      </c>
      <c r="G1280" s="1" t="s">
        <v>7876</v>
      </c>
      <c r="H1280" s="1" t="s">
        <v>9304</v>
      </c>
      <c r="I1280" s="1" t="s">
        <v>10902</v>
      </c>
      <c r="J1280" s="1"/>
      <c r="K1280" s="1" t="s">
        <v>25755</v>
      </c>
      <c r="L1280" s="1" t="s">
        <v>1278</v>
      </c>
      <c r="M1280" s="1" t="s">
        <v>12568</v>
      </c>
      <c r="N1280" s="1" t="s">
        <v>12962</v>
      </c>
      <c r="O1280" s="1" t="s">
        <v>1278</v>
      </c>
      <c r="P1280" s="1" t="s">
        <v>25794</v>
      </c>
      <c r="Q1280" s="1" t="s">
        <v>26487</v>
      </c>
      <c r="R1280" s="1" t="s">
        <v>13792</v>
      </c>
      <c r="S1280" s="1" t="s">
        <v>1278</v>
      </c>
      <c r="T1280" s="1"/>
      <c r="U1280" s="1"/>
      <c r="V1280" s="1" t="s">
        <v>13800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24084</v>
      </c>
      <c r="F1281" s="1" t="s">
        <v>24656</v>
      </c>
      <c r="G1281" s="1" t="s">
        <v>25218</v>
      </c>
      <c r="H1281" s="1" t="s">
        <v>25713</v>
      </c>
      <c r="I1281" s="1" t="s">
        <v>10903</v>
      </c>
      <c r="J1281" s="1"/>
      <c r="K1281" s="1" t="s">
        <v>25755</v>
      </c>
      <c r="L1281" s="1" t="s">
        <v>1279</v>
      </c>
      <c r="M1281" s="1" t="s">
        <v>12569</v>
      </c>
      <c r="N1281" s="1" t="s">
        <v>12962</v>
      </c>
      <c r="O1281" s="1" t="s">
        <v>1279</v>
      </c>
      <c r="P1281" s="1" t="s">
        <v>25794</v>
      </c>
      <c r="Q1281" s="1" t="s">
        <v>26488</v>
      </c>
      <c r="R1281" s="1" t="s">
        <v>13792</v>
      </c>
      <c r="S1281" s="1" t="s">
        <v>1279</v>
      </c>
      <c r="T1281" s="1"/>
      <c r="U1281" s="1"/>
      <c r="V1281" s="1" t="s">
        <v>13800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4660</v>
      </c>
      <c r="F1282" s="1" t="s">
        <v>6278</v>
      </c>
      <c r="G1282" s="1" t="s">
        <v>7878</v>
      </c>
      <c r="H1282" s="1" t="s">
        <v>9306</v>
      </c>
      <c r="I1282" s="1" t="s">
        <v>10904</v>
      </c>
      <c r="J1282" s="1"/>
      <c r="K1282" s="1" t="s">
        <v>25755</v>
      </c>
      <c r="L1282" s="1" t="s">
        <v>1280</v>
      </c>
      <c r="M1282" s="1" t="s">
        <v>12570</v>
      </c>
      <c r="N1282" s="1" t="s">
        <v>12962</v>
      </c>
      <c r="O1282" s="1" t="s">
        <v>1280</v>
      </c>
      <c r="P1282" s="1" t="s">
        <v>25794</v>
      </c>
      <c r="Q1282" s="1" t="s">
        <v>26489</v>
      </c>
      <c r="R1282" s="1" t="s">
        <v>13792</v>
      </c>
      <c r="S1282" s="1" t="s">
        <v>1280</v>
      </c>
      <c r="T1282" s="1"/>
      <c r="U1282" s="1"/>
      <c r="V1282" s="1" t="s">
        <v>13800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14764</v>
      </c>
      <c r="F1283" s="1" t="s">
        <v>15837</v>
      </c>
      <c r="G1283" s="1" t="s">
        <v>16900</v>
      </c>
      <c r="H1283" s="1" t="s">
        <v>17837</v>
      </c>
      <c r="I1283" s="1" t="s">
        <v>10905</v>
      </c>
      <c r="J1283" s="1"/>
      <c r="K1283" s="1" t="s">
        <v>25755</v>
      </c>
      <c r="L1283" s="1" t="s">
        <v>1281</v>
      </c>
      <c r="M1283" s="1" t="s">
        <v>12571</v>
      </c>
      <c r="N1283" s="1" t="s">
        <v>12962</v>
      </c>
      <c r="O1283" s="1" t="s">
        <v>1281</v>
      </c>
      <c r="P1283" s="1" t="s">
        <v>25794</v>
      </c>
      <c r="Q1283" s="1" t="s">
        <v>26490</v>
      </c>
      <c r="R1283" s="1" t="s">
        <v>13792</v>
      </c>
      <c r="S1283" s="1" t="s">
        <v>1281</v>
      </c>
      <c r="T1283" s="1"/>
      <c r="U1283" s="1"/>
      <c r="V1283" s="1" t="s">
        <v>13800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20589</v>
      </c>
      <c r="F1284" s="1" t="s">
        <v>21337</v>
      </c>
      <c r="G1284" s="1" t="s">
        <v>22079</v>
      </c>
      <c r="H1284" s="1" t="s">
        <v>22733</v>
      </c>
      <c r="I1284" s="1" t="s">
        <v>10906</v>
      </c>
      <c r="J1284" s="1"/>
      <c r="K1284" s="1" t="s">
        <v>25755</v>
      </c>
      <c r="L1284" s="1" t="s">
        <v>1282</v>
      </c>
      <c r="M1284" s="1" t="s">
        <v>12572</v>
      </c>
      <c r="N1284" s="1" t="s">
        <v>12962</v>
      </c>
      <c r="O1284" s="1" t="s">
        <v>1282</v>
      </c>
      <c r="P1284" s="1" t="s">
        <v>25794</v>
      </c>
      <c r="Q1284" s="1" t="s">
        <v>26471</v>
      </c>
      <c r="R1284" s="1" t="s">
        <v>13792</v>
      </c>
      <c r="S1284" s="1" t="s">
        <v>1282</v>
      </c>
      <c r="T1284" s="1"/>
      <c r="U1284" s="1"/>
      <c r="V1284" s="1" t="s">
        <v>13800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20590</v>
      </c>
      <c r="F1285" s="1" t="s">
        <v>21338</v>
      </c>
      <c r="G1285" s="1" t="s">
        <v>22080</v>
      </c>
      <c r="H1285" s="1" t="s">
        <v>22738</v>
      </c>
      <c r="I1285" s="1" t="s">
        <v>10907</v>
      </c>
      <c r="J1285" s="1"/>
      <c r="K1285" s="1" t="s">
        <v>25755</v>
      </c>
      <c r="L1285" s="1" t="s">
        <v>1283</v>
      </c>
      <c r="M1285" s="1" t="s">
        <v>12573</v>
      </c>
      <c r="N1285" s="1" t="s">
        <v>12962</v>
      </c>
      <c r="O1285" s="1" t="s">
        <v>1283</v>
      </c>
      <c r="P1285" s="1" t="s">
        <v>25794</v>
      </c>
      <c r="Q1285" s="1" t="s">
        <v>26491</v>
      </c>
      <c r="R1285" s="1" t="s">
        <v>13792</v>
      </c>
      <c r="S1285" s="1" t="s">
        <v>1283</v>
      </c>
      <c r="T1285" s="1"/>
      <c r="U1285" s="1"/>
      <c r="V1285" s="1" t="s">
        <v>13800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14765</v>
      </c>
      <c r="F1286" s="1" t="s">
        <v>14765</v>
      </c>
      <c r="G1286" s="1" t="s">
        <v>16901</v>
      </c>
      <c r="H1286" s="1" t="s">
        <v>17838</v>
      </c>
      <c r="I1286" s="1" t="s">
        <v>10908</v>
      </c>
      <c r="J1286" s="1"/>
      <c r="K1286" s="1" t="s">
        <v>25755</v>
      </c>
      <c r="L1286" s="1" t="s">
        <v>1284</v>
      </c>
      <c r="M1286" s="1" t="s">
        <v>12574</v>
      </c>
      <c r="N1286" s="1" t="s">
        <v>12962</v>
      </c>
      <c r="O1286" s="1" t="s">
        <v>1284</v>
      </c>
      <c r="P1286" s="1" t="s">
        <v>25794</v>
      </c>
      <c r="Q1286" s="1" t="s">
        <v>26492</v>
      </c>
      <c r="R1286" s="1" t="s">
        <v>13792</v>
      </c>
      <c r="S1286" s="1" t="s">
        <v>1284</v>
      </c>
      <c r="T1286" s="1"/>
      <c r="U1286" s="1"/>
      <c r="V1286" s="1" t="s">
        <v>13800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20592</v>
      </c>
      <c r="F1287" s="1" t="s">
        <v>21339</v>
      </c>
      <c r="G1287" s="1" t="s">
        <v>22080</v>
      </c>
      <c r="H1287" s="1" t="s">
        <v>22738</v>
      </c>
      <c r="I1287" s="1" t="s">
        <v>10909</v>
      </c>
      <c r="J1287" s="1"/>
      <c r="K1287" s="1" t="s">
        <v>25755</v>
      </c>
      <c r="L1287" s="1" t="s">
        <v>1285</v>
      </c>
      <c r="M1287" s="1" t="s">
        <v>12575</v>
      </c>
      <c r="N1287" s="1" t="s">
        <v>12962</v>
      </c>
      <c r="O1287" s="1" t="s">
        <v>1285</v>
      </c>
      <c r="P1287" s="1" t="s">
        <v>25794</v>
      </c>
      <c r="Q1287" s="1" t="s">
        <v>26491</v>
      </c>
      <c r="R1287" s="1" t="s">
        <v>13792</v>
      </c>
      <c r="S1287" s="1" t="s">
        <v>1285</v>
      </c>
      <c r="T1287" s="1"/>
      <c r="U1287" s="1"/>
      <c r="V1287" s="1" t="s">
        <v>13800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4666</v>
      </c>
      <c r="F1288" s="1" t="s">
        <v>6283</v>
      </c>
      <c r="G1288" s="1" t="s">
        <v>7883</v>
      </c>
      <c r="H1288" s="1" t="s">
        <v>9310</v>
      </c>
      <c r="I1288" s="1" t="s">
        <v>10910</v>
      </c>
      <c r="J1288" s="1"/>
      <c r="K1288" s="1" t="s">
        <v>25755</v>
      </c>
      <c r="L1288" s="1" t="s">
        <v>1286</v>
      </c>
      <c r="M1288" s="1" t="s">
        <v>12576</v>
      </c>
      <c r="N1288" s="1" t="s">
        <v>12962</v>
      </c>
      <c r="O1288" s="1" t="s">
        <v>1286</v>
      </c>
      <c r="P1288" s="1" t="s">
        <v>25794</v>
      </c>
      <c r="Q1288" s="1" t="s">
        <v>26493</v>
      </c>
      <c r="R1288" s="1" t="s">
        <v>13792</v>
      </c>
      <c r="S1288" s="1" t="s">
        <v>1286</v>
      </c>
      <c r="T1288" s="1"/>
      <c r="U1288" s="1"/>
      <c r="V1288" s="1" t="s">
        <v>13800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14767</v>
      </c>
      <c r="F1289" s="1" t="s">
        <v>15839</v>
      </c>
      <c r="G1289" s="1" t="s">
        <v>16903</v>
      </c>
      <c r="H1289" s="1" t="s">
        <v>17840</v>
      </c>
      <c r="I1289" s="1" t="s">
        <v>10911</v>
      </c>
      <c r="J1289" s="1"/>
      <c r="K1289" s="1" t="s">
        <v>25755</v>
      </c>
      <c r="L1289" s="1" t="s">
        <v>1287</v>
      </c>
      <c r="M1289" s="1" t="s">
        <v>12577</v>
      </c>
      <c r="N1289" s="1" t="s">
        <v>12962</v>
      </c>
      <c r="O1289" s="1" t="s">
        <v>1287</v>
      </c>
      <c r="P1289" s="1" t="s">
        <v>25794</v>
      </c>
      <c r="Q1289" s="1" t="s">
        <v>26494</v>
      </c>
      <c r="R1289" s="1" t="s">
        <v>13792</v>
      </c>
      <c r="S1289" s="1" t="s">
        <v>1287</v>
      </c>
      <c r="T1289" s="1"/>
      <c r="U1289" s="1"/>
      <c r="V1289" s="1" t="s">
        <v>13800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4668</v>
      </c>
      <c r="F1290" s="1" t="s">
        <v>6285</v>
      </c>
      <c r="G1290" s="1" t="s">
        <v>7885</v>
      </c>
      <c r="H1290" s="1" t="s">
        <v>9312</v>
      </c>
      <c r="I1290" s="1" t="s">
        <v>10912</v>
      </c>
      <c r="J1290" s="1"/>
      <c r="K1290" s="1" t="s">
        <v>25755</v>
      </c>
      <c r="L1290" s="1" t="s">
        <v>1288</v>
      </c>
      <c r="M1290" s="1" t="s">
        <v>12578</v>
      </c>
      <c r="N1290" s="1" t="s">
        <v>12962</v>
      </c>
      <c r="O1290" s="1" t="s">
        <v>1288</v>
      </c>
      <c r="P1290" s="1" t="s">
        <v>25794</v>
      </c>
      <c r="Q1290" s="1" t="s">
        <v>26495</v>
      </c>
      <c r="R1290" s="1" t="s">
        <v>13792</v>
      </c>
      <c r="S1290" s="1" t="s">
        <v>1288</v>
      </c>
      <c r="T1290" s="1"/>
      <c r="U1290" s="1"/>
      <c r="V1290" s="1" t="s">
        <v>13800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4669</v>
      </c>
      <c r="F1291" s="1" t="s">
        <v>6286</v>
      </c>
      <c r="G1291" s="1" t="s">
        <v>7886</v>
      </c>
      <c r="H1291" s="1" t="s">
        <v>9312</v>
      </c>
      <c r="I1291" s="1" t="s">
        <v>10913</v>
      </c>
      <c r="J1291" s="1"/>
      <c r="K1291" s="1" t="s">
        <v>25755</v>
      </c>
      <c r="L1291" s="1" t="s">
        <v>1289</v>
      </c>
      <c r="M1291" s="1" t="s">
        <v>12579</v>
      </c>
      <c r="N1291" s="1" t="s">
        <v>12962</v>
      </c>
      <c r="O1291" s="1" t="s">
        <v>1289</v>
      </c>
      <c r="P1291" s="1" t="s">
        <v>25794</v>
      </c>
      <c r="Q1291" s="1" t="s">
        <v>26495</v>
      </c>
      <c r="R1291" s="1" t="s">
        <v>13792</v>
      </c>
      <c r="S1291" s="1" t="s">
        <v>1289</v>
      </c>
      <c r="T1291" s="1"/>
      <c r="U1291" s="1"/>
      <c r="V1291" s="1" t="s">
        <v>13800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14770</v>
      </c>
      <c r="F1292" s="1" t="s">
        <v>15842</v>
      </c>
      <c r="G1292" s="1" t="s">
        <v>16906</v>
      </c>
      <c r="H1292" s="1" t="s">
        <v>17842</v>
      </c>
      <c r="I1292" s="1" t="s">
        <v>10914</v>
      </c>
      <c r="J1292" s="1"/>
      <c r="K1292" s="1" t="s">
        <v>25755</v>
      </c>
      <c r="L1292" s="1" t="s">
        <v>1290</v>
      </c>
      <c r="M1292" s="1" t="s">
        <v>12580</v>
      </c>
      <c r="N1292" s="1" t="s">
        <v>12962</v>
      </c>
      <c r="O1292" s="1" t="s">
        <v>1290</v>
      </c>
      <c r="P1292" s="1" t="s">
        <v>25794</v>
      </c>
      <c r="Q1292" s="1" t="s">
        <v>26496</v>
      </c>
      <c r="R1292" s="1" t="s">
        <v>13792</v>
      </c>
      <c r="S1292" s="1" t="s">
        <v>1290</v>
      </c>
      <c r="T1292" s="1"/>
      <c r="U1292" s="1"/>
      <c r="V1292" s="1" t="s">
        <v>13800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14771</v>
      </c>
      <c r="F1293" s="1" t="s">
        <v>15843</v>
      </c>
      <c r="G1293" s="1" t="s">
        <v>16907</v>
      </c>
      <c r="H1293" s="1" t="s">
        <v>17843</v>
      </c>
      <c r="I1293" s="1" t="s">
        <v>10915</v>
      </c>
      <c r="J1293" s="1"/>
      <c r="K1293" s="1" t="s">
        <v>25755</v>
      </c>
      <c r="L1293" s="1" t="s">
        <v>1291</v>
      </c>
      <c r="M1293" s="1" t="s">
        <v>12581</v>
      </c>
      <c r="N1293" s="1" t="s">
        <v>12962</v>
      </c>
      <c r="O1293" s="1" t="s">
        <v>1291</v>
      </c>
      <c r="P1293" s="1" t="s">
        <v>25794</v>
      </c>
      <c r="Q1293" s="1" t="s">
        <v>26497</v>
      </c>
      <c r="R1293" s="1" t="s">
        <v>13792</v>
      </c>
      <c r="S1293" s="1" t="s">
        <v>1291</v>
      </c>
      <c r="T1293" s="1"/>
      <c r="U1293" s="1"/>
      <c r="V1293" s="1" t="s">
        <v>13800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4672</v>
      </c>
      <c r="F1294" s="1" t="s">
        <v>6289</v>
      </c>
      <c r="G1294" s="1" t="s">
        <v>7889</v>
      </c>
      <c r="H1294" s="1" t="s">
        <v>9315</v>
      </c>
      <c r="I1294" s="1" t="s">
        <v>10916</v>
      </c>
      <c r="J1294" s="1"/>
      <c r="K1294" s="1" t="s">
        <v>25755</v>
      </c>
      <c r="L1294" s="1" t="s">
        <v>1292</v>
      </c>
      <c r="M1294" s="1" t="s">
        <v>12582</v>
      </c>
      <c r="N1294" s="1" t="s">
        <v>12962</v>
      </c>
      <c r="O1294" s="1" t="s">
        <v>1292</v>
      </c>
      <c r="P1294" s="1" t="s">
        <v>25794</v>
      </c>
      <c r="Q1294" s="1" t="s">
        <v>26498</v>
      </c>
      <c r="R1294" s="1" t="s">
        <v>13792</v>
      </c>
      <c r="S1294" s="1" t="s">
        <v>1292</v>
      </c>
      <c r="T1294" s="1"/>
      <c r="U1294" s="1"/>
      <c r="V1294" s="1" t="s">
        <v>13800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4673</v>
      </c>
      <c r="F1295" s="1" t="s">
        <v>6290</v>
      </c>
      <c r="G1295" s="1" t="s">
        <v>7890</v>
      </c>
      <c r="H1295" s="1" t="s">
        <v>9316</v>
      </c>
      <c r="I1295" s="1" t="s">
        <v>10917</v>
      </c>
      <c r="J1295" s="1"/>
      <c r="K1295" s="1" t="s">
        <v>25755</v>
      </c>
      <c r="L1295" s="1" t="s">
        <v>1293</v>
      </c>
      <c r="M1295" s="1" t="s">
        <v>12583</v>
      </c>
      <c r="N1295" s="1" t="s">
        <v>12962</v>
      </c>
      <c r="O1295" s="1" t="s">
        <v>1293</v>
      </c>
      <c r="P1295" s="1" t="s">
        <v>25794</v>
      </c>
      <c r="Q1295" s="1" t="s">
        <v>26499</v>
      </c>
      <c r="R1295" s="1" t="s">
        <v>13792</v>
      </c>
      <c r="S1295" s="1" t="s">
        <v>1293</v>
      </c>
      <c r="T1295" s="1"/>
      <c r="U1295" s="1"/>
      <c r="V1295" s="1" t="s">
        <v>13800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4674</v>
      </c>
      <c r="F1296" s="1" t="s">
        <v>6291</v>
      </c>
      <c r="G1296" s="1" t="s">
        <v>7891</v>
      </c>
      <c r="H1296" s="1" t="s">
        <v>9317</v>
      </c>
      <c r="I1296" s="1" t="s">
        <v>10918</v>
      </c>
      <c r="J1296" s="1"/>
      <c r="K1296" s="1" t="s">
        <v>25755</v>
      </c>
      <c r="L1296" s="1" t="s">
        <v>1294</v>
      </c>
      <c r="M1296" s="1" t="s">
        <v>12584</v>
      </c>
      <c r="N1296" s="1" t="s">
        <v>12962</v>
      </c>
      <c r="O1296" s="1" t="s">
        <v>1294</v>
      </c>
      <c r="P1296" s="1" t="s">
        <v>25795</v>
      </c>
      <c r="Q1296" s="1" t="s">
        <v>25795</v>
      </c>
      <c r="R1296" s="1" t="s">
        <v>13792</v>
      </c>
      <c r="S1296" s="1" t="s">
        <v>1294</v>
      </c>
      <c r="T1296" s="1"/>
      <c r="U1296" s="1" t="s">
        <v>26799</v>
      </c>
      <c r="V1296" s="1" t="s">
        <v>13800</v>
      </c>
      <c r="W1296" s="1" t="s">
        <v>1294</v>
      </c>
      <c r="X1296" s="1" t="s">
        <v>26810</v>
      </c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14774</v>
      </c>
      <c r="F1297" s="1" t="s">
        <v>15846</v>
      </c>
      <c r="G1297" s="1" t="s">
        <v>16910</v>
      </c>
      <c r="H1297" s="1" t="s">
        <v>17846</v>
      </c>
      <c r="I1297" s="1" t="s">
        <v>10919</v>
      </c>
      <c r="J1297" s="1"/>
      <c r="K1297" s="1" t="s">
        <v>25755</v>
      </c>
      <c r="L1297" s="1" t="s">
        <v>1295</v>
      </c>
      <c r="M1297" s="1" t="s">
        <v>12585</v>
      </c>
      <c r="N1297" s="1" t="s">
        <v>12962</v>
      </c>
      <c r="O1297" s="1" t="s">
        <v>1295</v>
      </c>
      <c r="P1297" s="1" t="s">
        <v>25795</v>
      </c>
      <c r="Q1297" s="1" t="s">
        <v>25795</v>
      </c>
      <c r="R1297" s="1" t="s">
        <v>13792</v>
      </c>
      <c r="S1297" s="1" t="s">
        <v>1295</v>
      </c>
      <c r="T1297" s="1"/>
      <c r="U1297" s="1"/>
      <c r="V1297" s="1" t="s">
        <v>13800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24085</v>
      </c>
      <c r="F1298" s="1" t="s">
        <v>24657</v>
      </c>
      <c r="G1298" s="1" t="s">
        <v>25219</v>
      </c>
      <c r="H1298" s="1" t="s">
        <v>25714</v>
      </c>
      <c r="I1298" s="1" t="s">
        <v>10920</v>
      </c>
      <c r="J1298" s="1"/>
      <c r="K1298" s="1" t="s">
        <v>25755</v>
      </c>
      <c r="L1298" s="1" t="s">
        <v>1296</v>
      </c>
      <c r="M1298" s="1" t="s">
        <v>12586</v>
      </c>
      <c r="N1298" s="1" t="s">
        <v>12962</v>
      </c>
      <c r="O1298" s="1" t="s">
        <v>1296</v>
      </c>
      <c r="P1298" s="1" t="s">
        <v>25795</v>
      </c>
      <c r="Q1298" s="1" t="s">
        <v>25795</v>
      </c>
      <c r="R1298" s="1" t="s">
        <v>13792</v>
      </c>
      <c r="S1298" s="1" t="s">
        <v>1296</v>
      </c>
      <c r="T1298" s="1"/>
      <c r="U1298" s="1"/>
      <c r="V1298" s="1" t="s">
        <v>13800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4677</v>
      </c>
      <c r="F1299" s="1" t="s">
        <v>6294</v>
      </c>
      <c r="G1299" s="1" t="s">
        <v>7894</v>
      </c>
      <c r="H1299" s="1" t="s">
        <v>9320</v>
      </c>
      <c r="I1299" s="1" t="s">
        <v>10921</v>
      </c>
      <c r="J1299" s="1"/>
      <c r="K1299" s="1" t="s">
        <v>25755</v>
      </c>
      <c r="L1299" s="1" t="s">
        <v>1297</v>
      </c>
      <c r="M1299" s="1" t="s">
        <v>12587</v>
      </c>
      <c r="N1299" s="1" t="s">
        <v>12962</v>
      </c>
      <c r="O1299" s="1" t="s">
        <v>1297</v>
      </c>
      <c r="P1299" s="1" t="s">
        <v>25795</v>
      </c>
      <c r="Q1299" s="1" t="s">
        <v>25795</v>
      </c>
      <c r="R1299" s="1" t="s">
        <v>13792</v>
      </c>
      <c r="S1299" s="1" t="s">
        <v>1297</v>
      </c>
      <c r="T1299" s="1"/>
      <c r="U1299" s="1"/>
      <c r="V1299" s="1" t="s">
        <v>13800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20596</v>
      </c>
      <c r="F1300" s="1" t="s">
        <v>21343</v>
      </c>
      <c r="G1300" s="1" t="s">
        <v>22085</v>
      </c>
      <c r="H1300" s="1" t="s">
        <v>22743</v>
      </c>
      <c r="I1300" s="1" t="s">
        <v>10922</v>
      </c>
      <c r="J1300" s="1"/>
      <c r="K1300" s="1" t="s">
        <v>25755</v>
      </c>
      <c r="L1300" s="1" t="s">
        <v>1298</v>
      </c>
      <c r="M1300" s="1" t="s">
        <v>12588</v>
      </c>
      <c r="N1300" s="1" t="s">
        <v>12962</v>
      </c>
      <c r="O1300" s="1" t="s">
        <v>1298</v>
      </c>
      <c r="P1300" s="1" t="s">
        <v>25795</v>
      </c>
      <c r="Q1300" s="1" t="s">
        <v>25795</v>
      </c>
      <c r="R1300" s="1" t="s">
        <v>13792</v>
      </c>
      <c r="S1300" s="1" t="s">
        <v>1298</v>
      </c>
      <c r="T1300" s="1"/>
      <c r="U1300" s="1"/>
      <c r="V1300" s="1" t="s">
        <v>13800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4679</v>
      </c>
      <c r="F1301" s="1" t="s">
        <v>6296</v>
      </c>
      <c r="G1301" s="1" t="s">
        <v>7896</v>
      </c>
      <c r="H1301" s="1" t="s">
        <v>6296</v>
      </c>
      <c r="I1301" s="1" t="s">
        <v>10923</v>
      </c>
      <c r="J1301" s="1"/>
      <c r="K1301" s="1" t="s">
        <v>25755</v>
      </c>
      <c r="L1301" s="1" t="s">
        <v>1299</v>
      </c>
      <c r="M1301" s="1" t="s">
        <v>12589</v>
      </c>
      <c r="N1301" s="1" t="s">
        <v>12962</v>
      </c>
      <c r="O1301" s="1" t="s">
        <v>1299</v>
      </c>
      <c r="P1301" s="1" t="s">
        <v>25795</v>
      </c>
      <c r="Q1301" s="1" t="s">
        <v>25795</v>
      </c>
      <c r="R1301" s="1" t="s">
        <v>13792</v>
      </c>
      <c r="S1301" s="1" t="s">
        <v>1299</v>
      </c>
      <c r="T1301" s="1"/>
      <c r="U1301" s="1"/>
      <c r="V1301" s="1" t="s">
        <v>13800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24086</v>
      </c>
      <c r="F1302" s="1" t="s">
        <v>24658</v>
      </c>
      <c r="G1302" s="1" t="s">
        <v>25220</v>
      </c>
      <c r="H1302" s="1" t="s">
        <v>25715</v>
      </c>
      <c r="I1302" s="1" t="s">
        <v>10924</v>
      </c>
      <c r="J1302" s="1"/>
      <c r="K1302" s="1" t="s">
        <v>25755</v>
      </c>
      <c r="L1302" s="1" t="s">
        <v>1300</v>
      </c>
      <c r="M1302" s="1" t="s">
        <v>12590</v>
      </c>
      <c r="N1302" s="1" t="s">
        <v>12962</v>
      </c>
      <c r="O1302" s="1" t="s">
        <v>1300</v>
      </c>
      <c r="P1302" s="1" t="s">
        <v>25795</v>
      </c>
      <c r="Q1302" s="1" t="s">
        <v>25795</v>
      </c>
      <c r="R1302" s="1" t="s">
        <v>13792</v>
      </c>
      <c r="S1302" s="1" t="s">
        <v>1300</v>
      </c>
      <c r="T1302" s="1"/>
      <c r="U1302" s="1"/>
      <c r="V1302" s="1" t="s">
        <v>13800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24087</v>
      </c>
      <c r="F1303" s="1" t="s">
        <v>24659</v>
      </c>
      <c r="G1303" s="1" t="s">
        <v>25221</v>
      </c>
      <c r="H1303" s="1" t="s">
        <v>25716</v>
      </c>
      <c r="I1303" s="1" t="s">
        <v>10925</v>
      </c>
      <c r="J1303" s="1"/>
      <c r="K1303" s="1" t="s">
        <v>25755</v>
      </c>
      <c r="L1303" s="1" t="s">
        <v>1301</v>
      </c>
      <c r="M1303" s="1" t="s">
        <v>12591</v>
      </c>
      <c r="N1303" s="1" t="s">
        <v>12962</v>
      </c>
      <c r="O1303" s="1" t="s">
        <v>1301</v>
      </c>
      <c r="P1303" s="1" t="s">
        <v>25795</v>
      </c>
      <c r="Q1303" s="1" t="s">
        <v>25795</v>
      </c>
      <c r="R1303" s="1" t="s">
        <v>13792</v>
      </c>
      <c r="S1303" s="1" t="s">
        <v>1301</v>
      </c>
      <c r="T1303" s="1"/>
      <c r="U1303" s="1"/>
      <c r="V1303" s="1" t="s">
        <v>13800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24088</v>
      </c>
      <c r="F1304" s="1" t="s">
        <v>24660</v>
      </c>
      <c r="G1304" s="1" t="s">
        <v>25222</v>
      </c>
      <c r="H1304" s="1" t="s">
        <v>25717</v>
      </c>
      <c r="I1304" s="1" t="s">
        <v>10926</v>
      </c>
      <c r="J1304" s="1"/>
      <c r="K1304" s="1" t="s">
        <v>25755</v>
      </c>
      <c r="L1304" s="1" t="s">
        <v>1302</v>
      </c>
      <c r="M1304" s="1" t="s">
        <v>12592</v>
      </c>
      <c r="N1304" s="1" t="s">
        <v>12962</v>
      </c>
      <c r="O1304" s="1" t="s">
        <v>1302</v>
      </c>
      <c r="P1304" s="1" t="s">
        <v>25795</v>
      </c>
      <c r="Q1304" s="1" t="s">
        <v>25795</v>
      </c>
      <c r="R1304" s="1" t="s">
        <v>13792</v>
      </c>
      <c r="S1304" s="1" t="s">
        <v>1302</v>
      </c>
      <c r="T1304" s="1"/>
      <c r="U1304" s="1"/>
      <c r="V1304" s="1" t="s">
        <v>13800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24089</v>
      </c>
      <c r="F1305" s="1" t="s">
        <v>24661</v>
      </c>
      <c r="G1305" s="1" t="s">
        <v>25223</v>
      </c>
      <c r="H1305" s="1" t="s">
        <v>25718</v>
      </c>
      <c r="I1305" s="1" t="s">
        <v>10927</v>
      </c>
      <c r="J1305" s="1"/>
      <c r="K1305" s="1" t="s">
        <v>25755</v>
      </c>
      <c r="L1305" s="1" t="s">
        <v>1303</v>
      </c>
      <c r="M1305" s="1" t="s">
        <v>12593</v>
      </c>
      <c r="N1305" s="1" t="s">
        <v>12962</v>
      </c>
      <c r="O1305" s="1" t="s">
        <v>1303</v>
      </c>
      <c r="P1305" s="1" t="s">
        <v>25795</v>
      </c>
      <c r="Q1305" s="1" t="s">
        <v>25795</v>
      </c>
      <c r="R1305" s="1" t="s">
        <v>13792</v>
      </c>
      <c r="S1305" s="1" t="s">
        <v>1303</v>
      </c>
      <c r="T1305" s="1"/>
      <c r="U1305" s="1"/>
      <c r="V1305" s="1" t="s">
        <v>13800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14778</v>
      </c>
      <c r="F1306" s="1" t="s">
        <v>15850</v>
      </c>
      <c r="G1306" s="1" t="s">
        <v>16914</v>
      </c>
      <c r="H1306" s="1" t="s">
        <v>17850</v>
      </c>
      <c r="I1306" s="1" t="s">
        <v>10928</v>
      </c>
      <c r="J1306" s="1"/>
      <c r="K1306" s="1" t="s">
        <v>25755</v>
      </c>
      <c r="L1306" s="1" t="s">
        <v>1304</v>
      </c>
      <c r="M1306" s="1" t="s">
        <v>12594</v>
      </c>
      <c r="N1306" s="1" t="s">
        <v>12962</v>
      </c>
      <c r="O1306" s="1" t="s">
        <v>1304</v>
      </c>
      <c r="P1306" s="1" t="s">
        <v>25795</v>
      </c>
      <c r="Q1306" s="1" t="s">
        <v>25795</v>
      </c>
      <c r="R1306" s="1" t="s">
        <v>13792</v>
      </c>
      <c r="S1306" s="1" t="s">
        <v>1304</v>
      </c>
      <c r="T1306" s="1"/>
      <c r="U1306" s="1"/>
      <c r="V1306" s="1" t="s">
        <v>13800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4685</v>
      </c>
      <c r="F1307" s="1" t="s">
        <v>6302</v>
      </c>
      <c r="G1307" s="1" t="s">
        <v>7902</v>
      </c>
      <c r="H1307" s="1" t="s">
        <v>9327</v>
      </c>
      <c r="I1307" s="1" t="s">
        <v>10929</v>
      </c>
      <c r="J1307" s="1"/>
      <c r="K1307" s="1" t="s">
        <v>25755</v>
      </c>
      <c r="L1307" s="1" t="s">
        <v>1305</v>
      </c>
      <c r="M1307" s="1" t="s">
        <v>12595</v>
      </c>
      <c r="N1307" s="1" t="s">
        <v>12962</v>
      </c>
      <c r="O1307" s="1" t="s">
        <v>1305</v>
      </c>
      <c r="P1307" s="1" t="s">
        <v>25795</v>
      </c>
      <c r="Q1307" s="1" t="s">
        <v>25795</v>
      </c>
      <c r="R1307" s="1" t="s">
        <v>13792</v>
      </c>
      <c r="S1307" s="1" t="s">
        <v>1305</v>
      </c>
      <c r="T1307" s="1"/>
      <c r="U1307" s="1"/>
      <c r="V1307" s="1" t="s">
        <v>13800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20598</v>
      </c>
      <c r="F1308" s="1" t="s">
        <v>21345</v>
      </c>
      <c r="G1308" s="1" t="s">
        <v>22087</v>
      </c>
      <c r="H1308" s="1" t="s">
        <v>22745</v>
      </c>
      <c r="I1308" s="1" t="s">
        <v>10930</v>
      </c>
      <c r="J1308" s="1"/>
      <c r="K1308" s="1" t="s">
        <v>25755</v>
      </c>
      <c r="L1308" s="1" t="s">
        <v>1306</v>
      </c>
      <c r="M1308" s="1" t="s">
        <v>12596</v>
      </c>
      <c r="N1308" s="1" t="s">
        <v>12962</v>
      </c>
      <c r="O1308" s="1" t="s">
        <v>1306</v>
      </c>
      <c r="P1308" s="1" t="s">
        <v>25795</v>
      </c>
      <c r="Q1308" s="1" t="s">
        <v>25795</v>
      </c>
      <c r="R1308" s="1" t="s">
        <v>13792</v>
      </c>
      <c r="S1308" s="1" t="s">
        <v>1306</v>
      </c>
      <c r="T1308" s="1"/>
      <c r="U1308" s="1"/>
      <c r="V1308" s="1" t="s">
        <v>13800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14779</v>
      </c>
      <c r="F1309" s="1" t="s">
        <v>15851</v>
      </c>
      <c r="G1309" s="1" t="s">
        <v>16915</v>
      </c>
      <c r="H1309" s="1" t="s">
        <v>17851</v>
      </c>
      <c r="I1309" s="1" t="s">
        <v>10931</v>
      </c>
      <c r="J1309" s="1"/>
      <c r="K1309" s="1" t="s">
        <v>25755</v>
      </c>
      <c r="L1309" s="1" t="s">
        <v>1307</v>
      </c>
      <c r="M1309" s="1" t="s">
        <v>12597</v>
      </c>
      <c r="N1309" s="1" t="s">
        <v>12962</v>
      </c>
      <c r="O1309" s="1" t="s">
        <v>1307</v>
      </c>
      <c r="P1309" s="1" t="s">
        <v>25795</v>
      </c>
      <c r="Q1309" s="1" t="s">
        <v>25795</v>
      </c>
      <c r="R1309" s="1" t="s">
        <v>13792</v>
      </c>
      <c r="S1309" s="1" t="s">
        <v>1307</v>
      </c>
      <c r="T1309" s="1"/>
      <c r="U1309" s="1"/>
      <c r="V1309" s="1" t="s">
        <v>13800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4688</v>
      </c>
      <c r="F1310" s="1" t="s">
        <v>6305</v>
      </c>
      <c r="G1310" s="1" t="s">
        <v>7905</v>
      </c>
      <c r="H1310" s="1" t="s">
        <v>9330</v>
      </c>
      <c r="I1310" s="1" t="s">
        <v>10932</v>
      </c>
      <c r="J1310" s="1"/>
      <c r="K1310" s="1" t="s">
        <v>25755</v>
      </c>
      <c r="L1310" s="1" t="s">
        <v>1308</v>
      </c>
      <c r="M1310" s="1" t="s">
        <v>12598</v>
      </c>
      <c r="N1310" s="1" t="s">
        <v>12962</v>
      </c>
      <c r="O1310" s="1" t="s">
        <v>1308</v>
      </c>
      <c r="P1310" s="1" t="s">
        <v>25795</v>
      </c>
      <c r="Q1310" s="1" t="s">
        <v>25795</v>
      </c>
      <c r="R1310" s="1" t="s">
        <v>13792</v>
      </c>
      <c r="S1310" s="1" t="s">
        <v>1308</v>
      </c>
      <c r="T1310" s="1"/>
      <c r="U1310" s="1"/>
      <c r="V1310" s="1" t="s">
        <v>13800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14780</v>
      </c>
      <c r="F1311" s="1" t="s">
        <v>15852</v>
      </c>
      <c r="G1311" s="1" t="s">
        <v>16916</v>
      </c>
      <c r="H1311" s="1" t="s">
        <v>17852</v>
      </c>
      <c r="I1311" s="1" t="s">
        <v>10933</v>
      </c>
      <c r="J1311" s="1"/>
      <c r="K1311" s="1" t="s">
        <v>25755</v>
      </c>
      <c r="L1311" s="1" t="s">
        <v>1309</v>
      </c>
      <c r="M1311" s="1" t="s">
        <v>12599</v>
      </c>
      <c r="N1311" s="1" t="s">
        <v>12962</v>
      </c>
      <c r="O1311" s="1" t="s">
        <v>1309</v>
      </c>
      <c r="P1311" s="1" t="s">
        <v>25795</v>
      </c>
      <c r="Q1311" s="1" t="s">
        <v>25795</v>
      </c>
      <c r="R1311" s="1" t="s">
        <v>13792</v>
      </c>
      <c r="S1311" s="1" t="s">
        <v>1309</v>
      </c>
      <c r="T1311" s="1"/>
      <c r="U1311" s="1"/>
      <c r="V1311" s="1" t="s">
        <v>13800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14781</v>
      </c>
      <c r="F1312" s="1" t="s">
        <v>15853</v>
      </c>
      <c r="G1312" s="1" t="s">
        <v>16917</v>
      </c>
      <c r="H1312" s="1" t="s">
        <v>17853</v>
      </c>
      <c r="I1312" s="1" t="s">
        <v>10934</v>
      </c>
      <c r="J1312" s="1"/>
      <c r="K1312" s="1" t="s">
        <v>25755</v>
      </c>
      <c r="L1312" s="1" t="s">
        <v>1310</v>
      </c>
      <c r="M1312" s="1" t="s">
        <v>12600</v>
      </c>
      <c r="N1312" s="1" t="s">
        <v>12962</v>
      </c>
      <c r="O1312" s="1" t="s">
        <v>1310</v>
      </c>
      <c r="P1312" s="1" t="s">
        <v>25795</v>
      </c>
      <c r="Q1312" s="1" t="s">
        <v>25795</v>
      </c>
      <c r="R1312" s="1" t="s">
        <v>13792</v>
      </c>
      <c r="S1312" s="1" t="s">
        <v>1310</v>
      </c>
      <c r="T1312" s="1"/>
      <c r="U1312" s="1"/>
      <c r="V1312" s="1" t="s">
        <v>13800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4691</v>
      </c>
      <c r="F1313" s="1" t="s">
        <v>6308</v>
      </c>
      <c r="G1313" s="1" t="s">
        <v>7908</v>
      </c>
      <c r="H1313" s="1" t="s">
        <v>9333</v>
      </c>
      <c r="I1313" s="1" t="s">
        <v>10935</v>
      </c>
      <c r="J1313" s="1"/>
      <c r="K1313" s="1" t="s">
        <v>25755</v>
      </c>
      <c r="L1313" s="1" t="s">
        <v>1311</v>
      </c>
      <c r="M1313" s="1" t="s">
        <v>12601</v>
      </c>
      <c r="N1313" s="1" t="s">
        <v>12962</v>
      </c>
      <c r="O1313" s="1" t="s">
        <v>1311</v>
      </c>
      <c r="P1313" s="1" t="s">
        <v>25795</v>
      </c>
      <c r="Q1313" s="1" t="s">
        <v>25795</v>
      </c>
      <c r="R1313" s="1" t="s">
        <v>13792</v>
      </c>
      <c r="S1313" s="1" t="s">
        <v>1311</v>
      </c>
      <c r="T1313" s="1"/>
      <c r="U1313" s="1"/>
      <c r="V1313" s="1" t="s">
        <v>13800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14782</v>
      </c>
      <c r="F1314" s="1" t="s">
        <v>15854</v>
      </c>
      <c r="G1314" s="1" t="s">
        <v>16918</v>
      </c>
      <c r="H1314" s="1" t="s">
        <v>17854</v>
      </c>
      <c r="I1314" s="1" t="s">
        <v>10936</v>
      </c>
      <c r="J1314" s="1"/>
      <c r="K1314" s="1" t="s">
        <v>25755</v>
      </c>
      <c r="L1314" s="1" t="s">
        <v>1312</v>
      </c>
      <c r="M1314" s="1" t="s">
        <v>12602</v>
      </c>
      <c r="N1314" s="1" t="s">
        <v>12962</v>
      </c>
      <c r="O1314" s="1" t="s">
        <v>1312</v>
      </c>
      <c r="P1314" s="1" t="s">
        <v>25795</v>
      </c>
      <c r="Q1314" s="1" t="s">
        <v>25795</v>
      </c>
      <c r="R1314" s="1" t="s">
        <v>13792</v>
      </c>
      <c r="S1314" s="1" t="s">
        <v>1312</v>
      </c>
      <c r="T1314" s="1"/>
      <c r="U1314" s="1"/>
      <c r="V1314" s="1" t="s">
        <v>13800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14783</v>
      </c>
      <c r="F1315" s="1" t="s">
        <v>15855</v>
      </c>
      <c r="G1315" s="1" t="s">
        <v>16919</v>
      </c>
      <c r="H1315" s="1" t="s">
        <v>17852</v>
      </c>
      <c r="I1315" s="1" t="s">
        <v>10937</v>
      </c>
      <c r="J1315" s="1"/>
      <c r="K1315" s="1" t="s">
        <v>25755</v>
      </c>
      <c r="L1315" s="1" t="s">
        <v>1313</v>
      </c>
      <c r="M1315" s="1" t="s">
        <v>12603</v>
      </c>
      <c r="N1315" s="1" t="s">
        <v>12962</v>
      </c>
      <c r="O1315" s="1" t="s">
        <v>1313</v>
      </c>
      <c r="P1315" s="1" t="s">
        <v>25795</v>
      </c>
      <c r="Q1315" s="1" t="s">
        <v>25795</v>
      </c>
      <c r="R1315" s="1" t="s">
        <v>13792</v>
      </c>
      <c r="S1315" s="1" t="s">
        <v>1313</v>
      </c>
      <c r="T1315" s="1"/>
      <c r="U1315" s="1"/>
      <c r="V1315" s="1" t="s">
        <v>13800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24090</v>
      </c>
      <c r="F1316" s="1" t="s">
        <v>24662</v>
      </c>
      <c r="G1316" s="1" t="s">
        <v>25224</v>
      </c>
      <c r="H1316" s="1" t="s">
        <v>25719</v>
      </c>
      <c r="I1316" s="1" t="s">
        <v>10938</v>
      </c>
      <c r="J1316" s="1"/>
      <c r="K1316" s="1" t="s">
        <v>25755</v>
      </c>
      <c r="L1316" s="1" t="s">
        <v>1314</v>
      </c>
      <c r="M1316" s="1" t="s">
        <v>12604</v>
      </c>
      <c r="N1316" s="1" t="s">
        <v>12962</v>
      </c>
      <c r="O1316" s="1" t="s">
        <v>1314</v>
      </c>
      <c r="P1316" s="1" t="s">
        <v>25795</v>
      </c>
      <c r="Q1316" s="1" t="s">
        <v>25795</v>
      </c>
      <c r="R1316" s="1" t="s">
        <v>13792</v>
      </c>
      <c r="S1316" s="1" t="s">
        <v>1314</v>
      </c>
      <c r="T1316" s="1"/>
      <c r="U1316" s="1"/>
      <c r="V1316" s="1" t="s">
        <v>13800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14785</v>
      </c>
      <c r="F1317" s="1" t="s">
        <v>15857</v>
      </c>
      <c r="G1317" s="1" t="s">
        <v>16921</v>
      </c>
      <c r="H1317" s="1" t="s">
        <v>17856</v>
      </c>
      <c r="I1317" s="1" t="s">
        <v>10939</v>
      </c>
      <c r="J1317" s="1"/>
      <c r="K1317" s="1" t="s">
        <v>25755</v>
      </c>
      <c r="L1317" s="1" t="s">
        <v>1315</v>
      </c>
      <c r="M1317" s="1" t="s">
        <v>12605</v>
      </c>
      <c r="N1317" s="1" t="s">
        <v>12962</v>
      </c>
      <c r="O1317" s="1" t="s">
        <v>1315</v>
      </c>
      <c r="P1317" s="1" t="s">
        <v>25795</v>
      </c>
      <c r="Q1317" s="1" t="s">
        <v>25795</v>
      </c>
      <c r="R1317" s="1" t="s">
        <v>13792</v>
      </c>
      <c r="S1317" s="1" t="s">
        <v>1315</v>
      </c>
      <c r="T1317" s="1"/>
      <c r="U1317" s="1"/>
      <c r="V1317" s="1" t="s">
        <v>13800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14786</v>
      </c>
      <c r="F1318" s="1" t="s">
        <v>15858</v>
      </c>
      <c r="G1318" s="1" t="s">
        <v>16922</v>
      </c>
      <c r="H1318" s="1" t="s">
        <v>17857</v>
      </c>
      <c r="I1318" s="1" t="s">
        <v>10940</v>
      </c>
      <c r="J1318" s="1"/>
      <c r="K1318" s="1" t="s">
        <v>25755</v>
      </c>
      <c r="L1318" s="1" t="s">
        <v>1316</v>
      </c>
      <c r="M1318" s="1" t="s">
        <v>12606</v>
      </c>
      <c r="N1318" s="1" t="s">
        <v>12962</v>
      </c>
      <c r="O1318" s="1" t="s">
        <v>1316</v>
      </c>
      <c r="P1318" s="1" t="s">
        <v>25795</v>
      </c>
      <c r="Q1318" s="1" t="s">
        <v>25795</v>
      </c>
      <c r="R1318" s="1" t="s">
        <v>13792</v>
      </c>
      <c r="S1318" s="1" t="s">
        <v>1316</v>
      </c>
      <c r="T1318" s="1"/>
      <c r="U1318" s="1"/>
      <c r="V1318" s="1" t="s">
        <v>13800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4697</v>
      </c>
      <c r="F1319" s="1" t="s">
        <v>6314</v>
      </c>
      <c r="G1319" s="1" t="s">
        <v>7914</v>
      </c>
      <c r="H1319" s="1" t="s">
        <v>9338</v>
      </c>
      <c r="I1319" s="1" t="s">
        <v>10941</v>
      </c>
      <c r="J1319" s="1"/>
      <c r="K1319" s="1" t="s">
        <v>25755</v>
      </c>
      <c r="L1319" s="1" t="s">
        <v>1317</v>
      </c>
      <c r="M1319" s="1" t="s">
        <v>12607</v>
      </c>
      <c r="N1319" s="1" t="s">
        <v>12962</v>
      </c>
      <c r="O1319" s="1" t="s">
        <v>1317</v>
      </c>
      <c r="P1319" s="1" t="s">
        <v>25795</v>
      </c>
      <c r="Q1319" s="1" t="s">
        <v>25795</v>
      </c>
      <c r="R1319" s="1" t="s">
        <v>13792</v>
      </c>
      <c r="S1319" s="1" t="s">
        <v>1317</v>
      </c>
      <c r="T1319" s="1"/>
      <c r="U1319" s="1"/>
      <c r="V1319" s="1" t="s">
        <v>13800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14788</v>
      </c>
      <c r="F1320" s="1" t="s">
        <v>15860</v>
      </c>
      <c r="G1320" s="1" t="s">
        <v>16924</v>
      </c>
      <c r="H1320" s="1" t="s">
        <v>17859</v>
      </c>
      <c r="I1320" s="1" t="s">
        <v>10942</v>
      </c>
      <c r="J1320" s="1"/>
      <c r="K1320" s="1" t="s">
        <v>25755</v>
      </c>
      <c r="L1320" s="1" t="s">
        <v>1318</v>
      </c>
      <c r="M1320" s="1" t="s">
        <v>12608</v>
      </c>
      <c r="N1320" s="1" t="s">
        <v>12962</v>
      </c>
      <c r="O1320" s="1" t="s">
        <v>1318</v>
      </c>
      <c r="P1320" s="1" t="s">
        <v>25796</v>
      </c>
      <c r="Q1320" s="1" t="s">
        <v>26500</v>
      </c>
      <c r="R1320" s="1" t="s">
        <v>13792</v>
      </c>
      <c r="S1320" s="1" t="s">
        <v>1318</v>
      </c>
      <c r="T1320" s="1" t="s">
        <v>26776</v>
      </c>
      <c r="U1320" s="1"/>
      <c r="V1320" s="1" t="s">
        <v>13800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24091</v>
      </c>
      <c r="F1321" s="1" t="s">
        <v>24663</v>
      </c>
      <c r="G1321" s="1" t="s">
        <v>25225</v>
      </c>
      <c r="H1321" s="1" t="s">
        <v>25720</v>
      </c>
      <c r="I1321" s="1" t="s">
        <v>10943</v>
      </c>
      <c r="J1321" s="1"/>
      <c r="K1321" s="1" t="s">
        <v>25755</v>
      </c>
      <c r="L1321" s="1" t="s">
        <v>1319</v>
      </c>
      <c r="M1321" s="1" t="s">
        <v>12609</v>
      </c>
      <c r="N1321" s="1" t="s">
        <v>12962</v>
      </c>
      <c r="O1321" s="1" t="s">
        <v>1319</v>
      </c>
      <c r="P1321" s="1" t="s">
        <v>25796</v>
      </c>
      <c r="Q1321" s="1" t="s">
        <v>26501</v>
      </c>
      <c r="R1321" s="1" t="s">
        <v>13792</v>
      </c>
      <c r="S1321" s="1" t="s">
        <v>1319</v>
      </c>
      <c r="T1321" s="1"/>
      <c r="U1321" s="1"/>
      <c r="V1321" s="1" t="s">
        <v>13800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14790</v>
      </c>
      <c r="F1322" s="1" t="s">
        <v>15862</v>
      </c>
      <c r="G1322" s="1" t="s">
        <v>16926</v>
      </c>
      <c r="H1322" s="1" t="s">
        <v>17861</v>
      </c>
      <c r="I1322" s="1" t="s">
        <v>10944</v>
      </c>
      <c r="J1322" s="1"/>
      <c r="K1322" s="1" t="s">
        <v>25755</v>
      </c>
      <c r="L1322" s="1" t="s">
        <v>1320</v>
      </c>
      <c r="M1322" s="1" t="s">
        <v>12610</v>
      </c>
      <c r="N1322" s="1" t="s">
        <v>12962</v>
      </c>
      <c r="O1322" s="1" t="s">
        <v>1320</v>
      </c>
      <c r="P1322" s="1" t="s">
        <v>25796</v>
      </c>
      <c r="Q1322" s="1" t="s">
        <v>26502</v>
      </c>
      <c r="R1322" s="1" t="s">
        <v>13792</v>
      </c>
      <c r="S1322" s="1" t="s">
        <v>1320</v>
      </c>
      <c r="T1322" s="1"/>
      <c r="U1322" s="1"/>
      <c r="V1322" s="1" t="s">
        <v>13800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4701</v>
      </c>
      <c r="F1323" s="1" t="s">
        <v>6318</v>
      </c>
      <c r="G1323" s="1" t="s">
        <v>7918</v>
      </c>
      <c r="H1323" s="1" t="s">
        <v>9342</v>
      </c>
      <c r="I1323" s="1" t="s">
        <v>10945</v>
      </c>
      <c r="J1323" s="1"/>
      <c r="K1323" s="1" t="s">
        <v>25755</v>
      </c>
      <c r="L1323" s="1" t="s">
        <v>1321</v>
      </c>
      <c r="M1323" s="1" t="s">
        <v>12611</v>
      </c>
      <c r="N1323" s="1" t="s">
        <v>12962</v>
      </c>
      <c r="O1323" s="1" t="s">
        <v>1321</v>
      </c>
      <c r="P1323" s="1" t="s">
        <v>25796</v>
      </c>
      <c r="Q1323" s="1" t="s">
        <v>26503</v>
      </c>
      <c r="R1323" s="1" t="s">
        <v>13792</v>
      </c>
      <c r="S1323" s="1" t="s">
        <v>1321</v>
      </c>
      <c r="T1323" s="1"/>
      <c r="U1323" s="1"/>
      <c r="V1323" s="1" t="s">
        <v>13800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4702</v>
      </c>
      <c r="F1324" s="1" t="s">
        <v>6319</v>
      </c>
      <c r="G1324" s="1" t="s">
        <v>7919</v>
      </c>
      <c r="H1324" s="1" t="s">
        <v>9343</v>
      </c>
      <c r="I1324" s="1" t="s">
        <v>10946</v>
      </c>
      <c r="J1324" s="1"/>
      <c r="K1324" s="1" t="s">
        <v>25755</v>
      </c>
      <c r="L1324" s="1" t="s">
        <v>1322</v>
      </c>
      <c r="M1324" s="1" t="s">
        <v>12612</v>
      </c>
      <c r="N1324" s="1" t="s">
        <v>12962</v>
      </c>
      <c r="O1324" s="1" t="s">
        <v>1322</v>
      </c>
      <c r="P1324" s="1" t="s">
        <v>25796</v>
      </c>
      <c r="Q1324" s="1" t="s">
        <v>26504</v>
      </c>
      <c r="R1324" s="1" t="s">
        <v>13792</v>
      </c>
      <c r="S1324" s="1" t="s">
        <v>1322</v>
      </c>
      <c r="T1324" s="1"/>
      <c r="U1324" s="1"/>
      <c r="V1324" s="1" t="s">
        <v>13800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24092</v>
      </c>
      <c r="F1325" s="1" t="s">
        <v>24664</v>
      </c>
      <c r="G1325" s="1" t="s">
        <v>25226</v>
      </c>
      <c r="H1325" s="1" t="s">
        <v>25721</v>
      </c>
      <c r="I1325" s="1" t="s">
        <v>10947</v>
      </c>
      <c r="J1325" s="1"/>
      <c r="K1325" s="1" t="s">
        <v>25755</v>
      </c>
      <c r="L1325" s="1" t="s">
        <v>1323</v>
      </c>
      <c r="M1325" s="1" t="s">
        <v>12613</v>
      </c>
      <c r="N1325" s="1" t="s">
        <v>12962</v>
      </c>
      <c r="O1325" s="1" t="s">
        <v>1323</v>
      </c>
      <c r="P1325" s="1" t="s">
        <v>25796</v>
      </c>
      <c r="Q1325" s="1" t="s">
        <v>26505</v>
      </c>
      <c r="R1325" s="1" t="s">
        <v>13792</v>
      </c>
      <c r="S1325" s="1" t="s">
        <v>1323</v>
      </c>
      <c r="T1325" s="1"/>
      <c r="U1325" s="1"/>
      <c r="V1325" s="1" t="s">
        <v>13800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14791</v>
      </c>
      <c r="F1326" s="1" t="s">
        <v>15863</v>
      </c>
      <c r="G1326" s="1" t="s">
        <v>16927</v>
      </c>
      <c r="H1326" s="1" t="s">
        <v>17862</v>
      </c>
      <c r="I1326" s="1" t="s">
        <v>10948</v>
      </c>
      <c r="J1326" s="1"/>
      <c r="K1326" s="1" t="s">
        <v>25755</v>
      </c>
      <c r="L1326" s="1" t="s">
        <v>1324</v>
      </c>
      <c r="M1326" s="1" t="s">
        <v>12614</v>
      </c>
      <c r="N1326" s="1" t="s">
        <v>12962</v>
      </c>
      <c r="O1326" s="1" t="s">
        <v>1324</v>
      </c>
      <c r="P1326" s="1" t="s">
        <v>25796</v>
      </c>
      <c r="Q1326" s="1" t="s">
        <v>26506</v>
      </c>
      <c r="R1326" s="1" t="s">
        <v>13792</v>
      </c>
      <c r="S1326" s="1" t="s">
        <v>1324</v>
      </c>
      <c r="T1326" s="1"/>
      <c r="U1326" s="1"/>
      <c r="V1326" s="1" t="s">
        <v>13800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20603</v>
      </c>
      <c r="F1327" s="1" t="s">
        <v>21350</v>
      </c>
      <c r="G1327" s="1" t="s">
        <v>22092</v>
      </c>
      <c r="H1327" s="1" t="s">
        <v>22750</v>
      </c>
      <c r="I1327" s="1" t="s">
        <v>10949</v>
      </c>
      <c r="J1327" s="1"/>
      <c r="K1327" s="1" t="s">
        <v>25755</v>
      </c>
      <c r="L1327" s="1" t="s">
        <v>1325</v>
      </c>
      <c r="M1327" s="1" t="s">
        <v>12615</v>
      </c>
      <c r="N1327" s="1" t="s">
        <v>12962</v>
      </c>
      <c r="O1327" s="1" t="s">
        <v>1325</v>
      </c>
      <c r="P1327" s="1" t="s">
        <v>25796</v>
      </c>
      <c r="Q1327" s="1" t="s">
        <v>26507</v>
      </c>
      <c r="R1327" s="1" t="s">
        <v>13792</v>
      </c>
      <c r="S1327" s="1" t="s">
        <v>1325</v>
      </c>
      <c r="T1327" s="1"/>
      <c r="U1327" s="1"/>
      <c r="V1327" s="1" t="s">
        <v>13800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24093</v>
      </c>
      <c r="F1328" s="1" t="s">
        <v>24665</v>
      </c>
      <c r="G1328" s="1" t="s">
        <v>25227</v>
      </c>
      <c r="H1328" s="1" t="s">
        <v>25722</v>
      </c>
      <c r="I1328" s="1" t="s">
        <v>10950</v>
      </c>
      <c r="J1328" s="1"/>
      <c r="K1328" s="1" t="s">
        <v>25755</v>
      </c>
      <c r="L1328" s="1" t="s">
        <v>1326</v>
      </c>
      <c r="M1328" s="1" t="s">
        <v>12616</v>
      </c>
      <c r="N1328" s="1" t="s">
        <v>12962</v>
      </c>
      <c r="O1328" s="1" t="s">
        <v>1326</v>
      </c>
      <c r="P1328" s="1" t="s">
        <v>25796</v>
      </c>
      <c r="Q1328" s="1" t="s">
        <v>26508</v>
      </c>
      <c r="R1328" s="1" t="s">
        <v>13792</v>
      </c>
      <c r="S1328" s="1" t="s">
        <v>1326</v>
      </c>
      <c r="T1328" s="1"/>
      <c r="U1328" s="1"/>
      <c r="V1328" s="1" t="s">
        <v>13800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14793</v>
      </c>
      <c r="F1329" s="1" t="s">
        <v>15865</v>
      </c>
      <c r="G1329" s="1" t="s">
        <v>14793</v>
      </c>
      <c r="H1329" s="1" t="s">
        <v>17864</v>
      </c>
      <c r="I1329" s="1" t="s">
        <v>10951</v>
      </c>
      <c r="J1329" s="1"/>
      <c r="K1329" s="1" t="s">
        <v>25755</v>
      </c>
      <c r="L1329" s="1" t="s">
        <v>1327</v>
      </c>
      <c r="M1329" s="1" t="s">
        <v>12617</v>
      </c>
      <c r="N1329" s="1" t="s">
        <v>12962</v>
      </c>
      <c r="O1329" s="1" t="s">
        <v>1327</v>
      </c>
      <c r="P1329" s="1" t="s">
        <v>25796</v>
      </c>
      <c r="Q1329" s="1" t="s">
        <v>26509</v>
      </c>
      <c r="R1329" s="1" t="s">
        <v>13792</v>
      </c>
      <c r="S1329" s="1" t="s">
        <v>1327</v>
      </c>
      <c r="T1329" s="1"/>
      <c r="U1329" s="1"/>
      <c r="V1329" s="1" t="s">
        <v>13800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20604</v>
      </c>
      <c r="F1330" s="1" t="s">
        <v>21351</v>
      </c>
      <c r="G1330" s="1" t="s">
        <v>22093</v>
      </c>
      <c r="H1330" s="1" t="s">
        <v>22751</v>
      </c>
      <c r="I1330" s="1" t="s">
        <v>10952</v>
      </c>
      <c r="J1330" s="1"/>
      <c r="K1330" s="1" t="s">
        <v>25755</v>
      </c>
      <c r="L1330" s="1" t="s">
        <v>1328</v>
      </c>
      <c r="M1330" s="1" t="s">
        <v>12618</v>
      </c>
      <c r="N1330" s="1" t="s">
        <v>12962</v>
      </c>
      <c r="O1330" s="1" t="s">
        <v>1328</v>
      </c>
      <c r="P1330" s="1" t="s">
        <v>25796</v>
      </c>
      <c r="Q1330" s="1" t="s">
        <v>26510</v>
      </c>
      <c r="R1330" s="1" t="s">
        <v>13792</v>
      </c>
      <c r="S1330" s="1" t="s">
        <v>1328</v>
      </c>
      <c r="T1330" s="1"/>
      <c r="U1330" s="1"/>
      <c r="V1330" s="1" t="s">
        <v>13800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4709</v>
      </c>
      <c r="F1331" s="1" t="s">
        <v>6326</v>
      </c>
      <c r="G1331" s="1" t="s">
        <v>7925</v>
      </c>
      <c r="H1331" s="1" t="s">
        <v>9350</v>
      </c>
      <c r="I1331" s="1" t="s">
        <v>10953</v>
      </c>
      <c r="J1331" s="1"/>
      <c r="K1331" s="1" t="s">
        <v>25755</v>
      </c>
      <c r="L1331" s="1" t="s">
        <v>1329</v>
      </c>
      <c r="M1331" s="1" t="s">
        <v>12619</v>
      </c>
      <c r="N1331" s="1" t="s">
        <v>12962</v>
      </c>
      <c r="O1331" s="1" t="s">
        <v>1329</v>
      </c>
      <c r="P1331" s="1" t="s">
        <v>25796</v>
      </c>
      <c r="Q1331" s="1" t="s">
        <v>26511</v>
      </c>
      <c r="R1331" s="1" t="s">
        <v>13792</v>
      </c>
      <c r="S1331" s="1" t="s">
        <v>1329</v>
      </c>
      <c r="T1331" s="1"/>
      <c r="U1331" s="1"/>
      <c r="V1331" s="1" t="s">
        <v>13800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4710</v>
      </c>
      <c r="F1332" s="1" t="s">
        <v>6327</v>
      </c>
      <c r="G1332" s="1" t="s">
        <v>7926</v>
      </c>
      <c r="H1332" s="1" t="s">
        <v>9351</v>
      </c>
      <c r="I1332" s="1" t="s">
        <v>10954</v>
      </c>
      <c r="J1332" s="1"/>
      <c r="K1332" s="1" t="s">
        <v>25755</v>
      </c>
      <c r="L1332" s="1" t="s">
        <v>1330</v>
      </c>
      <c r="M1332" s="1" t="s">
        <v>12620</v>
      </c>
      <c r="N1332" s="1" t="s">
        <v>12962</v>
      </c>
      <c r="O1332" s="1" t="s">
        <v>1330</v>
      </c>
      <c r="P1332" s="1" t="s">
        <v>25796</v>
      </c>
      <c r="Q1332" s="1" t="s">
        <v>26512</v>
      </c>
      <c r="R1332" s="1" t="s">
        <v>13792</v>
      </c>
      <c r="S1332" s="1" t="s">
        <v>1330</v>
      </c>
      <c r="T1332" s="1"/>
      <c r="U1332" s="1"/>
      <c r="V1332" s="1" t="s">
        <v>13800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14796</v>
      </c>
      <c r="F1333" s="1" t="s">
        <v>15868</v>
      </c>
      <c r="G1333" s="1" t="s">
        <v>16931</v>
      </c>
      <c r="H1333" s="1" t="s">
        <v>17867</v>
      </c>
      <c r="I1333" s="1" t="s">
        <v>10955</v>
      </c>
      <c r="J1333" s="1"/>
      <c r="K1333" s="1" t="s">
        <v>25755</v>
      </c>
      <c r="L1333" s="1" t="s">
        <v>1331</v>
      </c>
      <c r="M1333" s="1" t="s">
        <v>12621</v>
      </c>
      <c r="N1333" s="1" t="s">
        <v>12962</v>
      </c>
      <c r="O1333" s="1" t="s">
        <v>1331</v>
      </c>
      <c r="P1333" s="1" t="s">
        <v>25796</v>
      </c>
      <c r="Q1333" s="1" t="s">
        <v>26513</v>
      </c>
      <c r="R1333" s="1" t="s">
        <v>13792</v>
      </c>
      <c r="S1333" s="1" t="s">
        <v>1331</v>
      </c>
      <c r="T1333" s="1"/>
      <c r="U1333" s="1"/>
      <c r="V1333" s="1" t="s">
        <v>13800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4712</v>
      </c>
      <c r="F1334" s="1" t="s">
        <v>6329</v>
      </c>
      <c r="G1334" s="1" t="s">
        <v>7928</v>
      </c>
      <c r="H1334" s="1" t="s">
        <v>9353</v>
      </c>
      <c r="I1334" s="1" t="s">
        <v>10956</v>
      </c>
      <c r="J1334" s="1"/>
      <c r="K1334" s="1" t="s">
        <v>25755</v>
      </c>
      <c r="L1334" s="1" t="s">
        <v>1332</v>
      </c>
      <c r="M1334" s="1" t="s">
        <v>12622</v>
      </c>
      <c r="N1334" s="1" t="s">
        <v>12962</v>
      </c>
      <c r="O1334" s="1" t="s">
        <v>1332</v>
      </c>
      <c r="P1334" s="1" t="s">
        <v>25796</v>
      </c>
      <c r="Q1334" s="1" t="s">
        <v>26514</v>
      </c>
      <c r="R1334" s="1" t="s">
        <v>13792</v>
      </c>
      <c r="S1334" s="1" t="s">
        <v>1332</v>
      </c>
      <c r="T1334" s="1"/>
      <c r="U1334" s="1"/>
      <c r="V1334" s="1" t="s">
        <v>13800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20606</v>
      </c>
      <c r="F1335" s="1" t="s">
        <v>21353</v>
      </c>
      <c r="G1335" s="1" t="s">
        <v>22095</v>
      </c>
      <c r="H1335" s="1" t="s">
        <v>22753</v>
      </c>
      <c r="I1335" s="1" t="s">
        <v>10957</v>
      </c>
      <c r="J1335" s="1"/>
      <c r="K1335" s="1" t="s">
        <v>25755</v>
      </c>
      <c r="L1335" s="1" t="s">
        <v>1333</v>
      </c>
      <c r="M1335" s="1" t="s">
        <v>12623</v>
      </c>
      <c r="N1335" s="1" t="s">
        <v>12962</v>
      </c>
      <c r="O1335" s="1" t="s">
        <v>1333</v>
      </c>
      <c r="P1335" s="1" t="s">
        <v>25796</v>
      </c>
      <c r="Q1335" s="1" t="s">
        <v>26515</v>
      </c>
      <c r="R1335" s="1" t="s">
        <v>13792</v>
      </c>
      <c r="S1335" s="1" t="s">
        <v>1333</v>
      </c>
      <c r="T1335" s="1"/>
      <c r="U1335" s="1"/>
      <c r="V1335" s="1" t="s">
        <v>13800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4714</v>
      </c>
      <c r="F1336" s="1" t="s">
        <v>6331</v>
      </c>
      <c r="G1336" s="1" t="s">
        <v>7930</v>
      </c>
      <c r="H1336" s="1" t="s">
        <v>9355</v>
      </c>
      <c r="I1336" s="1" t="s">
        <v>10958</v>
      </c>
      <c r="J1336" s="1"/>
      <c r="K1336" s="1" t="s">
        <v>25755</v>
      </c>
      <c r="L1336" s="1" t="s">
        <v>1334</v>
      </c>
      <c r="M1336" s="1" t="s">
        <v>12624</v>
      </c>
      <c r="N1336" s="1" t="s">
        <v>12962</v>
      </c>
      <c r="O1336" s="1" t="s">
        <v>1334</v>
      </c>
      <c r="P1336" s="1" t="s">
        <v>25796</v>
      </c>
      <c r="Q1336" s="1" t="s">
        <v>26516</v>
      </c>
      <c r="R1336" s="1" t="s">
        <v>13792</v>
      </c>
      <c r="S1336" s="1" t="s">
        <v>1334</v>
      </c>
      <c r="T1336" s="1"/>
      <c r="U1336" s="1"/>
      <c r="V1336" s="1" t="s">
        <v>13800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4715</v>
      </c>
      <c r="F1337" s="1" t="s">
        <v>6332</v>
      </c>
      <c r="G1337" s="1" t="s">
        <v>7931</v>
      </c>
      <c r="H1337" s="1" t="s">
        <v>9356</v>
      </c>
      <c r="I1337" s="1" t="s">
        <v>10959</v>
      </c>
      <c r="J1337" s="1"/>
      <c r="K1337" s="1" t="s">
        <v>25755</v>
      </c>
      <c r="L1337" s="1" t="s">
        <v>1335</v>
      </c>
      <c r="M1337" s="1" t="s">
        <v>12625</v>
      </c>
      <c r="N1337" s="1" t="s">
        <v>12962</v>
      </c>
      <c r="O1337" s="1" t="s">
        <v>1335</v>
      </c>
      <c r="P1337" s="1" t="s">
        <v>25796</v>
      </c>
      <c r="Q1337" s="1" t="s">
        <v>26517</v>
      </c>
      <c r="R1337" s="1" t="s">
        <v>13792</v>
      </c>
      <c r="S1337" s="1" t="s">
        <v>1335</v>
      </c>
      <c r="T1337" s="1"/>
      <c r="U1337" s="1"/>
      <c r="V1337" s="1" t="s">
        <v>13800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20608</v>
      </c>
      <c r="F1338" s="1" t="s">
        <v>21355</v>
      </c>
      <c r="G1338" s="1" t="s">
        <v>22097</v>
      </c>
      <c r="H1338" s="1" t="s">
        <v>22755</v>
      </c>
      <c r="I1338" s="1" t="s">
        <v>10960</v>
      </c>
      <c r="J1338" s="1"/>
      <c r="K1338" s="1" t="s">
        <v>25755</v>
      </c>
      <c r="L1338" s="1" t="s">
        <v>1336</v>
      </c>
      <c r="M1338" s="1" t="s">
        <v>12626</v>
      </c>
      <c r="N1338" s="1" t="s">
        <v>12962</v>
      </c>
      <c r="O1338" s="1" t="s">
        <v>1336</v>
      </c>
      <c r="P1338" s="1" t="s">
        <v>25796</v>
      </c>
      <c r="Q1338" s="1" t="s">
        <v>26518</v>
      </c>
      <c r="R1338" s="1" t="s">
        <v>13792</v>
      </c>
      <c r="S1338" s="1" t="s">
        <v>1336</v>
      </c>
      <c r="T1338" s="1"/>
      <c r="U1338" s="1"/>
      <c r="V1338" s="1" t="s">
        <v>13800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24094</v>
      </c>
      <c r="F1339" s="1" t="s">
        <v>24666</v>
      </c>
      <c r="G1339" s="1" t="s">
        <v>25228</v>
      </c>
      <c r="H1339" s="1" t="s">
        <v>25723</v>
      </c>
      <c r="I1339" s="1" t="s">
        <v>10961</v>
      </c>
      <c r="J1339" s="1"/>
      <c r="K1339" s="1" t="s">
        <v>25755</v>
      </c>
      <c r="L1339" s="1" t="s">
        <v>1337</v>
      </c>
      <c r="M1339" s="1" t="s">
        <v>12627</v>
      </c>
      <c r="N1339" s="1" t="s">
        <v>12962</v>
      </c>
      <c r="O1339" s="1" t="s">
        <v>1337</v>
      </c>
      <c r="P1339" s="1" t="s">
        <v>25796</v>
      </c>
      <c r="Q1339" s="1" t="s">
        <v>26519</v>
      </c>
      <c r="R1339" s="1" t="s">
        <v>13792</v>
      </c>
      <c r="S1339" s="1" t="s">
        <v>1337</v>
      </c>
      <c r="T1339" s="1"/>
      <c r="U1339" s="1"/>
      <c r="V1339" s="1" t="s">
        <v>13800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14800</v>
      </c>
      <c r="F1340" s="1" t="s">
        <v>15872</v>
      </c>
      <c r="G1340" s="1" t="s">
        <v>16935</v>
      </c>
      <c r="H1340" s="1" t="s">
        <v>17871</v>
      </c>
      <c r="I1340" s="1" t="s">
        <v>10962</v>
      </c>
      <c r="J1340" s="1"/>
      <c r="K1340" s="1" t="s">
        <v>25755</v>
      </c>
      <c r="L1340" s="1" t="s">
        <v>1338</v>
      </c>
      <c r="M1340" s="1" t="s">
        <v>12628</v>
      </c>
      <c r="N1340" s="1" t="s">
        <v>12962</v>
      </c>
      <c r="O1340" s="1" t="s">
        <v>1338</v>
      </c>
      <c r="P1340" s="1" t="s">
        <v>25796</v>
      </c>
      <c r="Q1340" s="1" t="s">
        <v>26520</v>
      </c>
      <c r="R1340" s="1" t="s">
        <v>13792</v>
      </c>
      <c r="S1340" s="1" t="s">
        <v>1338</v>
      </c>
      <c r="T1340" s="1"/>
      <c r="U1340" s="1"/>
      <c r="V1340" s="1" t="s">
        <v>13800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24095</v>
      </c>
      <c r="F1341" s="1" t="s">
        <v>24667</v>
      </c>
      <c r="G1341" s="1" t="s">
        <v>25229</v>
      </c>
      <c r="H1341" s="1" t="s">
        <v>25724</v>
      </c>
      <c r="I1341" s="1" t="s">
        <v>10963</v>
      </c>
      <c r="J1341" s="1"/>
      <c r="K1341" s="1" t="s">
        <v>25755</v>
      </c>
      <c r="L1341" s="1" t="s">
        <v>1339</v>
      </c>
      <c r="M1341" s="1" t="s">
        <v>12629</v>
      </c>
      <c r="N1341" s="1" t="s">
        <v>12962</v>
      </c>
      <c r="O1341" s="1" t="s">
        <v>1339</v>
      </c>
      <c r="P1341" s="1" t="s">
        <v>25796</v>
      </c>
      <c r="Q1341" s="1" t="s">
        <v>26521</v>
      </c>
      <c r="R1341" s="1" t="s">
        <v>13792</v>
      </c>
      <c r="S1341" s="1" t="s">
        <v>1339</v>
      </c>
      <c r="T1341" s="1"/>
      <c r="U1341" s="1"/>
      <c r="V1341" s="1" t="s">
        <v>13800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14802</v>
      </c>
      <c r="F1342" s="1" t="s">
        <v>15874</v>
      </c>
      <c r="G1342" s="1" t="s">
        <v>16937</v>
      </c>
      <c r="H1342" s="1" t="s">
        <v>17873</v>
      </c>
      <c r="I1342" s="1" t="s">
        <v>10964</v>
      </c>
      <c r="J1342" s="1"/>
      <c r="K1342" s="1" t="s">
        <v>25755</v>
      </c>
      <c r="L1342" s="1" t="s">
        <v>1340</v>
      </c>
      <c r="M1342" s="1" t="s">
        <v>12630</v>
      </c>
      <c r="N1342" s="1" t="s">
        <v>12962</v>
      </c>
      <c r="O1342" s="1" t="s">
        <v>1340</v>
      </c>
      <c r="P1342" s="1" t="s">
        <v>25796</v>
      </c>
      <c r="Q1342" s="1" t="s">
        <v>26522</v>
      </c>
      <c r="R1342" s="1" t="s">
        <v>13792</v>
      </c>
      <c r="S1342" s="1" t="s">
        <v>1340</v>
      </c>
      <c r="T1342" s="1"/>
      <c r="U1342" s="1"/>
      <c r="V1342" s="1" t="s">
        <v>13800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14803</v>
      </c>
      <c r="F1343" s="1" t="s">
        <v>15875</v>
      </c>
      <c r="G1343" s="1" t="s">
        <v>16938</v>
      </c>
      <c r="H1343" s="1" t="s">
        <v>17874</v>
      </c>
      <c r="I1343" s="1" t="s">
        <v>10965</v>
      </c>
      <c r="J1343" s="1"/>
      <c r="K1343" s="1" t="s">
        <v>25755</v>
      </c>
      <c r="L1343" s="1" t="s">
        <v>1341</v>
      </c>
      <c r="M1343" s="1" t="s">
        <v>12631</v>
      </c>
      <c r="N1343" s="1" t="s">
        <v>12962</v>
      </c>
      <c r="O1343" s="1" t="s">
        <v>1341</v>
      </c>
      <c r="P1343" s="1" t="s">
        <v>25796</v>
      </c>
      <c r="Q1343" s="1" t="s">
        <v>26523</v>
      </c>
      <c r="R1343" s="1" t="s">
        <v>13792</v>
      </c>
      <c r="S1343" s="1" t="s">
        <v>1341</v>
      </c>
      <c r="T1343" s="1"/>
      <c r="U1343" s="1"/>
      <c r="V1343" s="1" t="s">
        <v>13800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24096</v>
      </c>
      <c r="F1344" s="1" t="s">
        <v>24668</v>
      </c>
      <c r="G1344" s="1" t="s">
        <v>25230</v>
      </c>
      <c r="H1344" s="1" t="s">
        <v>25725</v>
      </c>
      <c r="I1344" s="1" t="s">
        <v>10966</v>
      </c>
      <c r="J1344" s="1"/>
      <c r="K1344" s="1" t="s">
        <v>25755</v>
      </c>
      <c r="L1344" s="1" t="s">
        <v>1342</v>
      </c>
      <c r="M1344" s="1" t="s">
        <v>12632</v>
      </c>
      <c r="N1344" s="1" t="s">
        <v>12962</v>
      </c>
      <c r="O1344" s="1" t="s">
        <v>1342</v>
      </c>
      <c r="P1344" s="1" t="s">
        <v>25796</v>
      </c>
      <c r="Q1344" s="1" t="s">
        <v>26524</v>
      </c>
      <c r="R1344" s="1" t="s">
        <v>13792</v>
      </c>
      <c r="S1344" s="1" t="s">
        <v>1342</v>
      </c>
      <c r="T1344" s="1"/>
      <c r="U1344" s="1"/>
      <c r="V1344" s="1" t="s">
        <v>13800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24097</v>
      </c>
      <c r="F1345" s="1" t="s">
        <v>24669</v>
      </c>
      <c r="G1345" s="1" t="s">
        <v>25231</v>
      </c>
      <c r="H1345" s="1" t="s">
        <v>25726</v>
      </c>
      <c r="I1345" s="1" t="s">
        <v>10967</v>
      </c>
      <c r="J1345" s="1"/>
      <c r="K1345" s="1" t="s">
        <v>25755</v>
      </c>
      <c r="L1345" s="1" t="s">
        <v>1343</v>
      </c>
      <c r="M1345" s="1" t="s">
        <v>12633</v>
      </c>
      <c r="N1345" s="1" t="s">
        <v>12962</v>
      </c>
      <c r="O1345" s="1" t="s">
        <v>1343</v>
      </c>
      <c r="P1345" s="1" t="s">
        <v>25796</v>
      </c>
      <c r="Q1345" s="1" t="s">
        <v>26525</v>
      </c>
      <c r="R1345" s="1" t="s">
        <v>13792</v>
      </c>
      <c r="S1345" s="1" t="s">
        <v>1343</v>
      </c>
      <c r="T1345" s="1"/>
      <c r="U1345" s="1"/>
      <c r="V1345" s="1" t="s">
        <v>13800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14805</v>
      </c>
      <c r="F1346" s="1" t="s">
        <v>15877</v>
      </c>
      <c r="G1346" s="1" t="s">
        <v>16940</v>
      </c>
      <c r="H1346" s="1" t="s">
        <v>17876</v>
      </c>
      <c r="I1346" s="1" t="s">
        <v>10968</v>
      </c>
      <c r="J1346" s="1"/>
      <c r="K1346" s="1" t="s">
        <v>25755</v>
      </c>
      <c r="L1346" s="1" t="s">
        <v>1344</v>
      </c>
      <c r="M1346" s="1" t="s">
        <v>12634</v>
      </c>
      <c r="N1346" s="1" t="s">
        <v>12962</v>
      </c>
      <c r="O1346" s="1" t="s">
        <v>1344</v>
      </c>
      <c r="P1346" s="1" t="s">
        <v>25796</v>
      </c>
      <c r="Q1346" s="1" t="s">
        <v>26526</v>
      </c>
      <c r="R1346" s="1" t="s">
        <v>13792</v>
      </c>
      <c r="S1346" s="1" t="s">
        <v>1344</v>
      </c>
      <c r="T1346" s="1"/>
      <c r="U1346" s="1"/>
      <c r="V1346" s="1" t="s">
        <v>13800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14806</v>
      </c>
      <c r="F1347" s="1" t="s">
        <v>15878</v>
      </c>
      <c r="G1347" s="1" t="s">
        <v>16941</v>
      </c>
      <c r="H1347" s="1" t="s">
        <v>17877</v>
      </c>
      <c r="I1347" s="1" t="s">
        <v>10969</v>
      </c>
      <c r="J1347" s="1"/>
      <c r="K1347" s="1" t="s">
        <v>25755</v>
      </c>
      <c r="L1347" s="1" t="s">
        <v>1345</v>
      </c>
      <c r="M1347" s="1" t="s">
        <v>12635</v>
      </c>
      <c r="N1347" s="1" t="s">
        <v>12962</v>
      </c>
      <c r="O1347" s="1" t="s">
        <v>1345</v>
      </c>
      <c r="P1347" s="1" t="s">
        <v>25796</v>
      </c>
      <c r="Q1347" s="1" t="s">
        <v>26527</v>
      </c>
      <c r="R1347" s="1" t="s">
        <v>13792</v>
      </c>
      <c r="S1347" s="1" t="s">
        <v>1345</v>
      </c>
      <c r="T1347" s="1"/>
      <c r="U1347" s="1"/>
      <c r="V1347" s="1" t="s">
        <v>13800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14807</v>
      </c>
      <c r="F1348" s="1" t="s">
        <v>15879</v>
      </c>
      <c r="G1348" s="1" t="s">
        <v>16942</v>
      </c>
      <c r="H1348" s="1" t="s">
        <v>17864</v>
      </c>
      <c r="I1348" s="1" t="s">
        <v>10970</v>
      </c>
      <c r="J1348" s="1"/>
      <c r="K1348" s="1" t="s">
        <v>25755</v>
      </c>
      <c r="L1348" s="1" t="s">
        <v>1346</v>
      </c>
      <c r="M1348" s="1" t="s">
        <v>12636</v>
      </c>
      <c r="N1348" s="1" t="s">
        <v>12962</v>
      </c>
      <c r="O1348" s="1" t="s">
        <v>1346</v>
      </c>
      <c r="P1348" s="1" t="s">
        <v>25796</v>
      </c>
      <c r="Q1348" s="1" t="s">
        <v>26509</v>
      </c>
      <c r="R1348" s="1" t="s">
        <v>13792</v>
      </c>
      <c r="S1348" s="1" t="s">
        <v>1346</v>
      </c>
      <c r="T1348" s="1"/>
      <c r="U1348" s="1"/>
      <c r="V1348" s="1" t="s">
        <v>13800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4727</v>
      </c>
      <c r="F1349" s="1" t="s">
        <v>6344</v>
      </c>
      <c r="G1349" s="1" t="s">
        <v>4727</v>
      </c>
      <c r="H1349" s="1" t="s">
        <v>9367</v>
      </c>
      <c r="I1349" s="1" t="s">
        <v>10971</v>
      </c>
      <c r="J1349" s="1"/>
      <c r="K1349" s="1" t="s">
        <v>25755</v>
      </c>
      <c r="L1349" s="1" t="s">
        <v>1347</v>
      </c>
      <c r="M1349" s="1" t="s">
        <v>12637</v>
      </c>
      <c r="N1349" s="1" t="s">
        <v>12962</v>
      </c>
      <c r="O1349" s="1" t="s">
        <v>1347</v>
      </c>
      <c r="P1349" s="1" t="s">
        <v>25796</v>
      </c>
      <c r="Q1349" s="1" t="s">
        <v>26528</v>
      </c>
      <c r="R1349" s="1" t="s">
        <v>13792</v>
      </c>
      <c r="S1349" s="1" t="s">
        <v>1347</v>
      </c>
      <c r="T1349" s="1"/>
      <c r="U1349" s="1"/>
      <c r="V1349" s="1" t="s">
        <v>13800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4728</v>
      </c>
      <c r="F1350" s="1" t="s">
        <v>6345</v>
      </c>
      <c r="G1350" s="1" t="s">
        <v>7943</v>
      </c>
      <c r="H1350" s="1" t="s">
        <v>9368</v>
      </c>
      <c r="I1350" s="1" t="s">
        <v>10972</v>
      </c>
      <c r="J1350" s="1"/>
      <c r="K1350" s="1" t="s">
        <v>25755</v>
      </c>
      <c r="L1350" s="1" t="s">
        <v>1348</v>
      </c>
      <c r="M1350" s="1" t="s">
        <v>12638</v>
      </c>
      <c r="N1350" s="1" t="s">
        <v>12962</v>
      </c>
      <c r="O1350" s="1" t="s">
        <v>1348</v>
      </c>
      <c r="P1350" s="1" t="s">
        <v>25796</v>
      </c>
      <c r="Q1350" s="1" t="s">
        <v>26529</v>
      </c>
      <c r="R1350" s="1" t="s">
        <v>13792</v>
      </c>
      <c r="S1350" s="1" t="s">
        <v>1348</v>
      </c>
      <c r="T1350" s="1"/>
      <c r="U1350" s="1"/>
      <c r="V1350" s="1" t="s">
        <v>13800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14808</v>
      </c>
      <c r="F1351" s="1" t="s">
        <v>15880</v>
      </c>
      <c r="G1351" s="1" t="s">
        <v>16943</v>
      </c>
      <c r="H1351" s="1" t="s">
        <v>16943</v>
      </c>
      <c r="I1351" s="1" t="s">
        <v>10973</v>
      </c>
      <c r="J1351" s="1"/>
      <c r="K1351" s="1" t="s">
        <v>25755</v>
      </c>
      <c r="L1351" s="1" t="s">
        <v>1349</v>
      </c>
      <c r="M1351" s="1" t="s">
        <v>12639</v>
      </c>
      <c r="N1351" s="1" t="s">
        <v>12962</v>
      </c>
      <c r="O1351" s="1" t="s">
        <v>1349</v>
      </c>
      <c r="P1351" s="1" t="s">
        <v>25796</v>
      </c>
      <c r="Q1351" s="1" t="s">
        <v>26530</v>
      </c>
      <c r="R1351" s="1" t="s">
        <v>13792</v>
      </c>
      <c r="S1351" s="1" t="s">
        <v>1349</v>
      </c>
      <c r="T1351" s="1"/>
      <c r="U1351" s="1"/>
      <c r="V1351" s="1" t="s">
        <v>13800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24098</v>
      </c>
      <c r="F1352" s="1" t="s">
        <v>24670</v>
      </c>
      <c r="G1352" s="1" t="s">
        <v>25232</v>
      </c>
      <c r="H1352" s="1" t="s">
        <v>25727</v>
      </c>
      <c r="I1352" s="1" t="s">
        <v>10974</v>
      </c>
      <c r="J1352" s="1"/>
      <c r="K1352" s="1" t="s">
        <v>25755</v>
      </c>
      <c r="L1352" s="1" t="s">
        <v>1350</v>
      </c>
      <c r="M1352" s="1" t="s">
        <v>12640</v>
      </c>
      <c r="N1352" s="1" t="s">
        <v>12962</v>
      </c>
      <c r="O1352" s="1" t="s">
        <v>1350</v>
      </c>
      <c r="P1352" s="1" t="s">
        <v>25796</v>
      </c>
      <c r="Q1352" s="1" t="s">
        <v>26531</v>
      </c>
      <c r="R1352" s="1" t="s">
        <v>13792</v>
      </c>
      <c r="S1352" s="1" t="s">
        <v>1350</v>
      </c>
      <c r="T1352" s="1"/>
      <c r="U1352" s="1"/>
      <c r="V1352" s="1" t="s">
        <v>13800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24099</v>
      </c>
      <c r="F1353" s="1" t="s">
        <v>24671</v>
      </c>
      <c r="G1353" s="1" t="s">
        <v>25233</v>
      </c>
      <c r="H1353" s="1" t="s">
        <v>25728</v>
      </c>
      <c r="I1353" s="1" t="s">
        <v>10975</v>
      </c>
      <c r="J1353" s="1"/>
      <c r="K1353" s="1" t="s">
        <v>25755</v>
      </c>
      <c r="L1353" s="1" t="s">
        <v>1351</v>
      </c>
      <c r="M1353" s="1" t="s">
        <v>12641</v>
      </c>
      <c r="N1353" s="1" t="s">
        <v>12962</v>
      </c>
      <c r="O1353" s="1" t="s">
        <v>1351</v>
      </c>
      <c r="P1353" s="1" t="s">
        <v>25796</v>
      </c>
      <c r="Q1353" s="1" t="s">
        <v>26532</v>
      </c>
      <c r="R1353" s="1" t="s">
        <v>13792</v>
      </c>
      <c r="S1353" s="1" t="s">
        <v>1351</v>
      </c>
      <c r="T1353" s="1"/>
      <c r="U1353" s="1"/>
      <c r="V1353" s="1" t="s">
        <v>13800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14810</v>
      </c>
      <c r="F1354" s="1" t="s">
        <v>15882</v>
      </c>
      <c r="G1354" s="1" t="s">
        <v>16945</v>
      </c>
      <c r="H1354" s="1" t="s">
        <v>17879</v>
      </c>
      <c r="I1354" s="1" t="s">
        <v>10976</v>
      </c>
      <c r="J1354" s="1"/>
      <c r="K1354" s="1" t="s">
        <v>25755</v>
      </c>
      <c r="L1354" s="1" t="s">
        <v>1352</v>
      </c>
      <c r="M1354" s="1" t="s">
        <v>12642</v>
      </c>
      <c r="N1354" s="1" t="s">
        <v>12962</v>
      </c>
      <c r="O1354" s="1" t="s">
        <v>1352</v>
      </c>
      <c r="P1354" s="1" t="s">
        <v>25796</v>
      </c>
      <c r="Q1354" s="1" t="s">
        <v>26533</v>
      </c>
      <c r="R1354" s="1" t="s">
        <v>13792</v>
      </c>
      <c r="S1354" s="1" t="s">
        <v>1352</v>
      </c>
      <c r="T1354" s="1"/>
      <c r="U1354" s="1"/>
      <c r="V1354" s="1" t="s">
        <v>13800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24100</v>
      </c>
      <c r="F1355" s="1" t="s">
        <v>24672</v>
      </c>
      <c r="G1355" s="1" t="s">
        <v>25234</v>
      </c>
      <c r="H1355" s="1" t="s">
        <v>25729</v>
      </c>
      <c r="I1355" s="1" t="s">
        <v>10977</v>
      </c>
      <c r="J1355" s="1"/>
      <c r="K1355" s="1" t="s">
        <v>25755</v>
      </c>
      <c r="L1355" s="1" t="s">
        <v>1353</v>
      </c>
      <c r="M1355" s="1" t="s">
        <v>12643</v>
      </c>
      <c r="N1355" s="1" t="s">
        <v>12962</v>
      </c>
      <c r="O1355" s="1" t="s">
        <v>1353</v>
      </c>
      <c r="P1355" s="1" t="s">
        <v>25796</v>
      </c>
      <c r="Q1355" s="1" t="s">
        <v>26534</v>
      </c>
      <c r="R1355" s="1" t="s">
        <v>13792</v>
      </c>
      <c r="S1355" s="1" t="s">
        <v>1353</v>
      </c>
      <c r="T1355" s="1"/>
      <c r="U1355" s="1"/>
      <c r="V1355" s="1" t="s">
        <v>13800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4734</v>
      </c>
      <c r="F1356" s="1" t="s">
        <v>6351</v>
      </c>
      <c r="G1356" s="1" t="s">
        <v>7949</v>
      </c>
      <c r="H1356" s="1" t="s">
        <v>9373</v>
      </c>
      <c r="I1356" s="1" t="s">
        <v>10978</v>
      </c>
      <c r="J1356" s="1"/>
      <c r="K1356" s="1" t="s">
        <v>25755</v>
      </c>
      <c r="L1356" s="1" t="s">
        <v>1354</v>
      </c>
      <c r="M1356" s="1" t="s">
        <v>12644</v>
      </c>
      <c r="N1356" s="1" t="s">
        <v>12962</v>
      </c>
      <c r="O1356" s="1" t="s">
        <v>1354</v>
      </c>
      <c r="P1356" s="1" t="s">
        <v>25796</v>
      </c>
      <c r="Q1356" s="1" t="s">
        <v>26535</v>
      </c>
      <c r="R1356" s="1" t="s">
        <v>13792</v>
      </c>
      <c r="S1356" s="1" t="s">
        <v>1354</v>
      </c>
      <c r="T1356" s="1"/>
      <c r="U1356" s="1"/>
      <c r="V1356" s="1" t="s">
        <v>13800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24101</v>
      </c>
      <c r="F1357" s="1" t="s">
        <v>24673</v>
      </c>
      <c r="G1357" s="1" t="s">
        <v>25235</v>
      </c>
      <c r="H1357" s="1" t="s">
        <v>25730</v>
      </c>
      <c r="I1357" s="1" t="s">
        <v>10979</v>
      </c>
      <c r="J1357" s="1"/>
      <c r="K1357" s="1" t="s">
        <v>25755</v>
      </c>
      <c r="L1357" s="1" t="s">
        <v>1355</v>
      </c>
      <c r="M1357" s="1" t="s">
        <v>12645</v>
      </c>
      <c r="N1357" s="1" t="s">
        <v>12962</v>
      </c>
      <c r="O1357" s="1" t="s">
        <v>1355</v>
      </c>
      <c r="P1357" s="1" t="s">
        <v>25796</v>
      </c>
      <c r="Q1357" s="1" t="s">
        <v>26536</v>
      </c>
      <c r="R1357" s="1" t="s">
        <v>13792</v>
      </c>
      <c r="S1357" s="1" t="s">
        <v>1355</v>
      </c>
      <c r="T1357" s="1"/>
      <c r="U1357" s="1"/>
      <c r="V1357" s="1" t="s">
        <v>13800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14813</v>
      </c>
      <c r="F1358" s="1" t="s">
        <v>15885</v>
      </c>
      <c r="G1358" s="1" t="s">
        <v>16948</v>
      </c>
      <c r="H1358" s="1" t="s">
        <v>17882</v>
      </c>
      <c r="I1358" s="1" t="s">
        <v>10980</v>
      </c>
      <c r="J1358" s="1"/>
      <c r="K1358" s="1" t="s">
        <v>25755</v>
      </c>
      <c r="L1358" s="1" t="s">
        <v>1356</v>
      </c>
      <c r="M1358" s="1" t="s">
        <v>12646</v>
      </c>
      <c r="N1358" s="1" t="s">
        <v>12962</v>
      </c>
      <c r="O1358" s="1" t="s">
        <v>1356</v>
      </c>
      <c r="P1358" s="1" t="s">
        <v>25796</v>
      </c>
      <c r="Q1358" s="1" t="s">
        <v>26537</v>
      </c>
      <c r="R1358" s="1" t="s">
        <v>13792</v>
      </c>
      <c r="S1358" s="1" t="s">
        <v>1356</v>
      </c>
      <c r="T1358" s="1"/>
      <c r="U1358" s="1"/>
      <c r="V1358" s="1" t="s">
        <v>13800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24102</v>
      </c>
      <c r="F1359" s="1" t="s">
        <v>24674</v>
      </c>
      <c r="G1359" s="1" t="s">
        <v>25236</v>
      </c>
      <c r="H1359" s="1" t="s">
        <v>25730</v>
      </c>
      <c r="I1359" s="1" t="s">
        <v>10981</v>
      </c>
      <c r="J1359" s="1"/>
      <c r="K1359" s="1" t="s">
        <v>25755</v>
      </c>
      <c r="L1359" s="1" t="s">
        <v>1357</v>
      </c>
      <c r="M1359" s="1" t="s">
        <v>12647</v>
      </c>
      <c r="N1359" s="1" t="s">
        <v>12962</v>
      </c>
      <c r="O1359" s="1" t="s">
        <v>1357</v>
      </c>
      <c r="P1359" s="1" t="s">
        <v>25796</v>
      </c>
      <c r="Q1359" s="1" t="s">
        <v>26536</v>
      </c>
      <c r="R1359" s="1" t="s">
        <v>13792</v>
      </c>
      <c r="S1359" s="1" t="s">
        <v>1357</v>
      </c>
      <c r="T1359" s="1"/>
      <c r="U1359" s="1"/>
      <c r="V1359" s="1" t="s">
        <v>13800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4738</v>
      </c>
      <c r="F1360" s="1" t="s">
        <v>6355</v>
      </c>
      <c r="G1360" s="1" t="s">
        <v>7953</v>
      </c>
      <c r="H1360" s="1" t="s">
        <v>9376</v>
      </c>
      <c r="I1360" s="1" t="s">
        <v>10982</v>
      </c>
      <c r="J1360" s="1"/>
      <c r="K1360" s="1" t="s">
        <v>25755</v>
      </c>
      <c r="L1360" s="1" t="s">
        <v>1358</v>
      </c>
      <c r="M1360" s="1" t="s">
        <v>12648</v>
      </c>
      <c r="N1360" s="1" t="s">
        <v>12962</v>
      </c>
      <c r="O1360" s="1" t="s">
        <v>1358</v>
      </c>
      <c r="P1360" s="1" t="s">
        <v>25796</v>
      </c>
      <c r="Q1360" s="1" t="s">
        <v>26538</v>
      </c>
      <c r="R1360" s="1" t="s">
        <v>13792</v>
      </c>
      <c r="S1360" s="1" t="s">
        <v>1358</v>
      </c>
      <c r="T1360" s="1"/>
      <c r="U1360" s="1"/>
      <c r="V1360" s="1" t="s">
        <v>13800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4739</v>
      </c>
      <c r="F1361" s="1" t="s">
        <v>6356</v>
      </c>
      <c r="G1361" s="1" t="s">
        <v>7954</v>
      </c>
      <c r="H1361" s="1" t="s">
        <v>9377</v>
      </c>
      <c r="I1361" s="1" t="s">
        <v>10983</v>
      </c>
      <c r="J1361" s="1"/>
      <c r="K1361" s="1" t="s">
        <v>25755</v>
      </c>
      <c r="L1361" s="1" t="s">
        <v>1359</v>
      </c>
      <c r="M1361" s="1" t="s">
        <v>12649</v>
      </c>
      <c r="N1361" s="1" t="s">
        <v>12962</v>
      </c>
      <c r="O1361" s="1" t="s">
        <v>1359</v>
      </c>
      <c r="P1361" s="1" t="s">
        <v>25796</v>
      </c>
      <c r="Q1361" s="1" t="s">
        <v>26539</v>
      </c>
      <c r="R1361" s="1" t="s">
        <v>13792</v>
      </c>
      <c r="S1361" s="1" t="s">
        <v>1359</v>
      </c>
      <c r="T1361" s="1"/>
      <c r="U1361" s="1"/>
      <c r="V1361" s="1" t="s">
        <v>13800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14817</v>
      </c>
      <c r="F1362" s="1" t="s">
        <v>15889</v>
      </c>
      <c r="G1362" s="1" t="s">
        <v>16952</v>
      </c>
      <c r="H1362" s="1" t="s">
        <v>17885</v>
      </c>
      <c r="I1362" s="1" t="s">
        <v>10984</v>
      </c>
      <c r="J1362" s="1"/>
      <c r="K1362" s="1" t="s">
        <v>25755</v>
      </c>
      <c r="L1362" s="1" t="s">
        <v>1360</v>
      </c>
      <c r="M1362" s="1" t="s">
        <v>12650</v>
      </c>
      <c r="N1362" s="1" t="s">
        <v>12962</v>
      </c>
      <c r="O1362" s="1" t="s">
        <v>1360</v>
      </c>
      <c r="P1362" s="1" t="s">
        <v>25796</v>
      </c>
      <c r="Q1362" s="1" t="s">
        <v>26540</v>
      </c>
      <c r="R1362" s="1" t="s">
        <v>13792</v>
      </c>
      <c r="S1362" s="1" t="s">
        <v>1360</v>
      </c>
      <c r="T1362" s="1"/>
      <c r="U1362" s="1"/>
      <c r="V1362" s="1" t="s">
        <v>13800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14818</v>
      </c>
      <c r="F1363" s="1" t="s">
        <v>15890</v>
      </c>
      <c r="G1363" s="1" t="s">
        <v>16953</v>
      </c>
      <c r="H1363" s="1" t="s">
        <v>17886</v>
      </c>
      <c r="I1363" s="1" t="s">
        <v>10985</v>
      </c>
      <c r="J1363" s="1"/>
      <c r="K1363" s="1" t="s">
        <v>25755</v>
      </c>
      <c r="L1363" s="1" t="s">
        <v>1361</v>
      </c>
      <c r="M1363" s="1" t="s">
        <v>12651</v>
      </c>
      <c r="N1363" s="1" t="s">
        <v>12962</v>
      </c>
      <c r="O1363" s="1" t="s">
        <v>1361</v>
      </c>
      <c r="P1363" s="1" t="s">
        <v>25796</v>
      </c>
      <c r="Q1363" s="1" t="s">
        <v>26541</v>
      </c>
      <c r="R1363" s="1" t="s">
        <v>13792</v>
      </c>
      <c r="S1363" s="1" t="s">
        <v>1361</v>
      </c>
      <c r="T1363" s="1"/>
      <c r="U1363" s="1"/>
      <c r="V1363" s="1" t="s">
        <v>13800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4742</v>
      </c>
      <c r="F1364" s="1" t="s">
        <v>6359</v>
      </c>
      <c r="G1364" s="1" t="s">
        <v>7957</v>
      </c>
      <c r="H1364" s="1" t="s">
        <v>9380</v>
      </c>
      <c r="I1364" s="1" t="s">
        <v>10986</v>
      </c>
      <c r="J1364" s="1"/>
      <c r="K1364" s="1" t="s">
        <v>25755</v>
      </c>
      <c r="L1364" s="1" t="s">
        <v>1362</v>
      </c>
      <c r="M1364" s="1" t="s">
        <v>12652</v>
      </c>
      <c r="N1364" s="1" t="s">
        <v>12962</v>
      </c>
      <c r="O1364" s="1" t="s">
        <v>1362</v>
      </c>
      <c r="P1364" s="1" t="s">
        <v>25796</v>
      </c>
      <c r="Q1364" s="1" t="s">
        <v>26542</v>
      </c>
      <c r="R1364" s="1" t="s">
        <v>13792</v>
      </c>
      <c r="S1364" s="1" t="s">
        <v>1362</v>
      </c>
      <c r="T1364" s="1"/>
      <c r="U1364" s="1"/>
      <c r="V1364" s="1" t="s">
        <v>13800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20615</v>
      </c>
      <c r="F1365" s="1" t="s">
        <v>21362</v>
      </c>
      <c r="G1365" s="1" t="s">
        <v>22104</v>
      </c>
      <c r="H1365" s="1" t="s">
        <v>22762</v>
      </c>
      <c r="I1365" s="1" t="s">
        <v>10987</v>
      </c>
      <c r="J1365" s="1"/>
      <c r="K1365" s="1" t="s">
        <v>25755</v>
      </c>
      <c r="L1365" s="1" t="s">
        <v>1363</v>
      </c>
      <c r="M1365" s="1" t="s">
        <v>12653</v>
      </c>
      <c r="N1365" s="1" t="s">
        <v>12962</v>
      </c>
      <c r="O1365" s="1" t="s">
        <v>1363</v>
      </c>
      <c r="P1365" s="1" t="s">
        <v>25796</v>
      </c>
      <c r="Q1365" s="1" t="s">
        <v>26543</v>
      </c>
      <c r="R1365" s="1" t="s">
        <v>13792</v>
      </c>
      <c r="S1365" s="1" t="s">
        <v>1363</v>
      </c>
      <c r="T1365" s="1"/>
      <c r="U1365" s="1"/>
      <c r="V1365" s="1" t="s">
        <v>13800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4744</v>
      </c>
      <c r="F1366" s="1" t="s">
        <v>6361</v>
      </c>
      <c r="G1366" s="1" t="s">
        <v>7959</v>
      </c>
      <c r="H1366" s="1" t="s">
        <v>9382</v>
      </c>
      <c r="I1366" s="1" t="s">
        <v>10988</v>
      </c>
      <c r="J1366" s="1"/>
      <c r="K1366" s="1" t="s">
        <v>25755</v>
      </c>
      <c r="L1366" s="1" t="s">
        <v>1364</v>
      </c>
      <c r="M1366" s="1" t="s">
        <v>12654</v>
      </c>
      <c r="N1366" s="1" t="s">
        <v>12962</v>
      </c>
      <c r="O1366" s="1" t="s">
        <v>1364</v>
      </c>
      <c r="P1366" s="1" t="s">
        <v>25796</v>
      </c>
      <c r="Q1366" s="1" t="s">
        <v>26544</v>
      </c>
      <c r="R1366" s="1" t="s">
        <v>13792</v>
      </c>
      <c r="S1366" s="1" t="s">
        <v>1364</v>
      </c>
      <c r="T1366" s="1"/>
      <c r="U1366" s="1"/>
      <c r="V1366" s="1" t="s">
        <v>13800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4745</v>
      </c>
      <c r="F1367" s="1" t="s">
        <v>6362</v>
      </c>
      <c r="G1367" s="1" t="s">
        <v>7960</v>
      </c>
      <c r="H1367" s="1" t="s">
        <v>9380</v>
      </c>
      <c r="I1367" s="1" t="s">
        <v>10989</v>
      </c>
      <c r="J1367" s="1"/>
      <c r="K1367" s="1" t="s">
        <v>25755</v>
      </c>
      <c r="L1367" s="1" t="s">
        <v>1365</v>
      </c>
      <c r="M1367" s="1" t="s">
        <v>12655</v>
      </c>
      <c r="N1367" s="1" t="s">
        <v>12962</v>
      </c>
      <c r="O1367" s="1" t="s">
        <v>1365</v>
      </c>
      <c r="P1367" s="1" t="s">
        <v>25796</v>
      </c>
      <c r="Q1367" s="1" t="s">
        <v>26542</v>
      </c>
      <c r="R1367" s="1" t="s">
        <v>13792</v>
      </c>
      <c r="S1367" s="1" t="s">
        <v>1365</v>
      </c>
      <c r="T1367" s="1"/>
      <c r="U1367" s="1"/>
      <c r="V1367" s="1" t="s">
        <v>13800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24103</v>
      </c>
      <c r="F1368" s="1" t="s">
        <v>24675</v>
      </c>
      <c r="G1368" s="1" t="s">
        <v>25237</v>
      </c>
      <c r="H1368" s="1" t="s">
        <v>25731</v>
      </c>
      <c r="I1368" s="1" t="s">
        <v>10990</v>
      </c>
      <c r="J1368" s="1"/>
      <c r="K1368" s="1" t="s">
        <v>25755</v>
      </c>
      <c r="L1368" s="1" t="s">
        <v>1366</v>
      </c>
      <c r="M1368" s="1" t="s">
        <v>12656</v>
      </c>
      <c r="N1368" s="1" t="s">
        <v>12962</v>
      </c>
      <c r="O1368" s="1" t="s">
        <v>1366</v>
      </c>
      <c r="P1368" s="1" t="s">
        <v>25796</v>
      </c>
      <c r="Q1368" s="1" t="s">
        <v>26545</v>
      </c>
      <c r="R1368" s="1" t="s">
        <v>13792</v>
      </c>
      <c r="S1368" s="1" t="s">
        <v>1366</v>
      </c>
      <c r="T1368" s="1"/>
      <c r="U1368" s="1"/>
      <c r="V1368" s="1" t="s">
        <v>13800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4747</v>
      </c>
      <c r="F1369" s="1" t="s">
        <v>6364</v>
      </c>
      <c r="G1369" s="1" t="s">
        <v>7962</v>
      </c>
      <c r="H1369" s="1" t="s">
        <v>9384</v>
      </c>
      <c r="I1369" s="1" t="s">
        <v>10991</v>
      </c>
      <c r="J1369" s="1"/>
      <c r="K1369" s="1" t="s">
        <v>25755</v>
      </c>
      <c r="L1369" s="1" t="s">
        <v>1367</v>
      </c>
      <c r="M1369" s="1" t="s">
        <v>12657</v>
      </c>
      <c r="N1369" s="1" t="s">
        <v>12962</v>
      </c>
      <c r="O1369" s="1" t="s">
        <v>1367</v>
      </c>
      <c r="P1369" s="1" t="s">
        <v>25796</v>
      </c>
      <c r="Q1369" s="1" t="s">
        <v>26546</v>
      </c>
      <c r="R1369" s="1" t="s">
        <v>13792</v>
      </c>
      <c r="S1369" s="1" t="s">
        <v>1367</v>
      </c>
      <c r="T1369" s="1"/>
      <c r="U1369" s="1"/>
      <c r="V1369" s="1" t="s">
        <v>13800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4748</v>
      </c>
      <c r="F1370" s="1" t="s">
        <v>6365</v>
      </c>
      <c r="G1370" s="1" t="s">
        <v>7963</v>
      </c>
      <c r="H1370" s="1" t="s">
        <v>9385</v>
      </c>
      <c r="I1370" s="1" t="s">
        <v>10992</v>
      </c>
      <c r="J1370" s="1"/>
      <c r="K1370" s="1" t="s">
        <v>25755</v>
      </c>
      <c r="L1370" s="1" t="s">
        <v>1368</v>
      </c>
      <c r="M1370" s="1" t="s">
        <v>12658</v>
      </c>
      <c r="N1370" s="1" t="s">
        <v>12962</v>
      </c>
      <c r="O1370" s="1" t="s">
        <v>1368</v>
      </c>
      <c r="P1370" s="1" t="s">
        <v>25796</v>
      </c>
      <c r="Q1370" s="1" t="s">
        <v>26547</v>
      </c>
      <c r="R1370" s="1" t="s">
        <v>13792</v>
      </c>
      <c r="S1370" s="1" t="s">
        <v>1368</v>
      </c>
      <c r="T1370" s="1"/>
      <c r="U1370" s="1"/>
      <c r="V1370" s="1" t="s">
        <v>13800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14822</v>
      </c>
      <c r="F1371" s="1" t="s">
        <v>15894</v>
      </c>
      <c r="G1371" s="1" t="s">
        <v>16957</v>
      </c>
      <c r="H1371" s="1" t="s">
        <v>17890</v>
      </c>
      <c r="I1371" s="1" t="s">
        <v>10993</v>
      </c>
      <c r="J1371" s="1"/>
      <c r="K1371" s="1" t="s">
        <v>25755</v>
      </c>
      <c r="L1371" s="1" t="s">
        <v>1369</v>
      </c>
      <c r="M1371" s="1" t="s">
        <v>12659</v>
      </c>
      <c r="N1371" s="1" t="s">
        <v>12962</v>
      </c>
      <c r="O1371" s="1" t="s">
        <v>1369</v>
      </c>
      <c r="P1371" s="1" t="s">
        <v>25796</v>
      </c>
      <c r="Q1371" s="1" t="s">
        <v>26548</v>
      </c>
      <c r="R1371" s="1" t="s">
        <v>13792</v>
      </c>
      <c r="S1371" s="1" t="s">
        <v>1369</v>
      </c>
      <c r="T1371" s="1"/>
      <c r="U1371" s="1"/>
      <c r="V1371" s="1" t="s">
        <v>13800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14823</v>
      </c>
      <c r="F1372" s="1" t="s">
        <v>15895</v>
      </c>
      <c r="G1372" s="1" t="s">
        <v>16958</v>
      </c>
      <c r="H1372" s="1" t="s">
        <v>17891</v>
      </c>
      <c r="I1372" s="1" t="s">
        <v>10994</v>
      </c>
      <c r="J1372" s="1"/>
      <c r="K1372" s="1" t="s">
        <v>25755</v>
      </c>
      <c r="L1372" s="1" t="s">
        <v>1370</v>
      </c>
      <c r="M1372" s="1" t="s">
        <v>12660</v>
      </c>
      <c r="N1372" s="1" t="s">
        <v>12962</v>
      </c>
      <c r="O1372" s="1" t="s">
        <v>1370</v>
      </c>
      <c r="P1372" s="1" t="s">
        <v>25796</v>
      </c>
      <c r="Q1372" s="1" t="s">
        <v>26549</v>
      </c>
      <c r="R1372" s="1" t="s">
        <v>13792</v>
      </c>
      <c r="S1372" s="1" t="s">
        <v>1370</v>
      </c>
      <c r="T1372" s="1"/>
      <c r="U1372" s="1"/>
      <c r="V1372" s="1" t="s">
        <v>13800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14824</v>
      </c>
      <c r="F1373" s="1" t="s">
        <v>15896</v>
      </c>
      <c r="G1373" s="1" t="s">
        <v>16959</v>
      </c>
      <c r="H1373" s="1" t="s">
        <v>17892</v>
      </c>
      <c r="I1373" s="1" t="s">
        <v>10995</v>
      </c>
      <c r="J1373" s="1"/>
      <c r="K1373" s="1" t="s">
        <v>25755</v>
      </c>
      <c r="L1373" s="1" t="s">
        <v>1371</v>
      </c>
      <c r="M1373" s="1" t="s">
        <v>12661</v>
      </c>
      <c r="N1373" s="1" t="s">
        <v>12962</v>
      </c>
      <c r="O1373" s="1" t="s">
        <v>1371</v>
      </c>
      <c r="P1373" s="1" t="s">
        <v>25796</v>
      </c>
      <c r="Q1373" s="1" t="s">
        <v>26550</v>
      </c>
      <c r="R1373" s="1" t="s">
        <v>13792</v>
      </c>
      <c r="S1373" s="1" t="s">
        <v>1371</v>
      </c>
      <c r="T1373" s="1"/>
      <c r="U1373" s="1"/>
      <c r="V1373" s="1" t="s">
        <v>13800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4752</v>
      </c>
      <c r="F1374" s="1" t="s">
        <v>6369</v>
      </c>
      <c r="G1374" s="1" t="s">
        <v>7967</v>
      </c>
      <c r="H1374" s="1" t="s">
        <v>9389</v>
      </c>
      <c r="I1374" s="1" t="s">
        <v>10996</v>
      </c>
      <c r="J1374" s="1"/>
      <c r="K1374" s="1" t="s">
        <v>25755</v>
      </c>
      <c r="L1374" s="1" t="s">
        <v>1372</v>
      </c>
      <c r="M1374" s="1" t="s">
        <v>12662</v>
      </c>
      <c r="N1374" s="1" t="s">
        <v>12962</v>
      </c>
      <c r="O1374" s="1" t="s">
        <v>1372</v>
      </c>
      <c r="P1374" s="1" t="s">
        <v>25796</v>
      </c>
      <c r="Q1374" s="1" t="s">
        <v>26551</v>
      </c>
      <c r="R1374" s="1" t="s">
        <v>13792</v>
      </c>
      <c r="S1374" s="1" t="s">
        <v>1372</v>
      </c>
      <c r="T1374" s="1"/>
      <c r="U1374" s="1"/>
      <c r="V1374" s="1" t="s">
        <v>13800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14826</v>
      </c>
      <c r="F1375" s="1" t="s">
        <v>15898</v>
      </c>
      <c r="G1375" s="1" t="s">
        <v>16961</v>
      </c>
      <c r="H1375" s="1" t="s">
        <v>17890</v>
      </c>
      <c r="I1375" s="1" t="s">
        <v>10997</v>
      </c>
      <c r="J1375" s="1"/>
      <c r="K1375" s="1" t="s">
        <v>25755</v>
      </c>
      <c r="L1375" s="1" t="s">
        <v>1373</v>
      </c>
      <c r="M1375" s="1" t="s">
        <v>12663</v>
      </c>
      <c r="N1375" s="1" t="s">
        <v>12962</v>
      </c>
      <c r="O1375" s="1" t="s">
        <v>1373</v>
      </c>
      <c r="P1375" s="1" t="s">
        <v>25796</v>
      </c>
      <c r="Q1375" s="1" t="s">
        <v>26548</v>
      </c>
      <c r="R1375" s="1" t="s">
        <v>13792</v>
      </c>
      <c r="S1375" s="1" t="s">
        <v>1373</v>
      </c>
      <c r="T1375" s="1"/>
      <c r="U1375" s="1"/>
      <c r="V1375" s="1" t="s">
        <v>13800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4754</v>
      </c>
      <c r="F1376" s="1" t="s">
        <v>6371</v>
      </c>
      <c r="G1376" s="1" t="s">
        <v>7969</v>
      </c>
      <c r="H1376" s="1" t="s">
        <v>9382</v>
      </c>
      <c r="I1376" s="1" t="s">
        <v>10998</v>
      </c>
      <c r="J1376" s="1"/>
      <c r="K1376" s="1" t="s">
        <v>25755</v>
      </c>
      <c r="L1376" s="1" t="s">
        <v>1374</v>
      </c>
      <c r="M1376" s="1" t="s">
        <v>12664</v>
      </c>
      <c r="N1376" s="1" t="s">
        <v>12962</v>
      </c>
      <c r="O1376" s="1" t="s">
        <v>1374</v>
      </c>
      <c r="P1376" s="1" t="s">
        <v>25796</v>
      </c>
      <c r="Q1376" s="1" t="s">
        <v>26544</v>
      </c>
      <c r="R1376" s="1" t="s">
        <v>13792</v>
      </c>
      <c r="S1376" s="1" t="s">
        <v>1374</v>
      </c>
      <c r="T1376" s="1"/>
      <c r="U1376" s="1"/>
      <c r="V1376" s="1" t="s">
        <v>13800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4755</v>
      </c>
      <c r="F1377" s="1" t="s">
        <v>6372</v>
      </c>
      <c r="G1377" s="1" t="s">
        <v>7970</v>
      </c>
      <c r="H1377" s="1" t="s">
        <v>9390</v>
      </c>
      <c r="I1377" s="1" t="s">
        <v>10999</v>
      </c>
      <c r="J1377" s="1"/>
      <c r="K1377" s="1" t="s">
        <v>25755</v>
      </c>
      <c r="L1377" s="1" t="s">
        <v>1375</v>
      </c>
      <c r="M1377" s="1" t="s">
        <v>12665</v>
      </c>
      <c r="N1377" s="1" t="s">
        <v>12962</v>
      </c>
      <c r="O1377" s="1" t="s">
        <v>1375</v>
      </c>
      <c r="P1377" s="1" t="s">
        <v>25796</v>
      </c>
      <c r="Q1377" s="1" t="s">
        <v>26552</v>
      </c>
      <c r="R1377" s="1" t="s">
        <v>13792</v>
      </c>
      <c r="S1377" s="1" t="s">
        <v>1375</v>
      </c>
      <c r="T1377" s="1"/>
      <c r="U1377" s="1"/>
      <c r="V1377" s="1" t="s">
        <v>13800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4756</v>
      </c>
      <c r="F1378" s="1" t="s">
        <v>4756</v>
      </c>
      <c r="G1378" s="1" t="s">
        <v>7971</v>
      </c>
      <c r="H1378" s="1" t="s">
        <v>9391</v>
      </c>
      <c r="I1378" s="1" t="s">
        <v>11000</v>
      </c>
      <c r="J1378" s="1"/>
      <c r="K1378" s="1" t="s">
        <v>25755</v>
      </c>
      <c r="L1378" s="1" t="s">
        <v>1376</v>
      </c>
      <c r="M1378" s="1" t="s">
        <v>12666</v>
      </c>
      <c r="N1378" s="1" t="s">
        <v>12962</v>
      </c>
      <c r="O1378" s="1" t="s">
        <v>1376</v>
      </c>
      <c r="P1378" s="1" t="s">
        <v>25796</v>
      </c>
      <c r="Q1378" s="1" t="s">
        <v>26553</v>
      </c>
      <c r="R1378" s="1" t="s">
        <v>13792</v>
      </c>
      <c r="S1378" s="1" t="s">
        <v>1376</v>
      </c>
      <c r="T1378" s="1"/>
      <c r="U1378" s="1"/>
      <c r="V1378" s="1" t="s">
        <v>13800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4757</v>
      </c>
      <c r="F1379" s="1" t="s">
        <v>6373</v>
      </c>
      <c r="G1379" s="1" t="s">
        <v>7972</v>
      </c>
      <c r="H1379" s="1" t="s">
        <v>9380</v>
      </c>
      <c r="I1379" s="1" t="s">
        <v>11001</v>
      </c>
      <c r="J1379" s="1"/>
      <c r="K1379" s="1" t="s">
        <v>25755</v>
      </c>
      <c r="L1379" s="1" t="s">
        <v>1377</v>
      </c>
      <c r="M1379" s="1" t="s">
        <v>12667</v>
      </c>
      <c r="N1379" s="1" t="s">
        <v>12962</v>
      </c>
      <c r="O1379" s="1" t="s">
        <v>1377</v>
      </c>
      <c r="P1379" s="1" t="s">
        <v>25796</v>
      </c>
      <c r="Q1379" s="1" t="s">
        <v>26542</v>
      </c>
      <c r="R1379" s="1" t="s">
        <v>13792</v>
      </c>
      <c r="S1379" s="1" t="s">
        <v>1377</v>
      </c>
      <c r="T1379" s="1"/>
      <c r="U1379" s="1"/>
      <c r="V1379" s="1" t="s">
        <v>13800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4758</v>
      </c>
      <c r="F1380" s="1" t="s">
        <v>6374</v>
      </c>
      <c r="G1380" s="1" t="s">
        <v>7973</v>
      </c>
      <c r="H1380" s="1" t="s">
        <v>9392</v>
      </c>
      <c r="I1380" s="1" t="s">
        <v>11002</v>
      </c>
      <c r="J1380" s="1"/>
      <c r="K1380" s="1" t="s">
        <v>25755</v>
      </c>
      <c r="L1380" s="1" t="s">
        <v>1378</v>
      </c>
      <c r="M1380" s="1" t="s">
        <v>12668</v>
      </c>
      <c r="N1380" s="1" t="s">
        <v>12962</v>
      </c>
      <c r="O1380" s="1" t="s">
        <v>1378</v>
      </c>
      <c r="P1380" s="1" t="s">
        <v>25796</v>
      </c>
      <c r="Q1380" s="1" t="s">
        <v>26554</v>
      </c>
      <c r="R1380" s="1" t="s">
        <v>13792</v>
      </c>
      <c r="S1380" s="1" t="s">
        <v>1378</v>
      </c>
      <c r="T1380" s="1"/>
      <c r="U1380" s="1"/>
      <c r="V1380" s="1" t="s">
        <v>13800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14828</v>
      </c>
      <c r="F1381" s="1" t="s">
        <v>15900</v>
      </c>
      <c r="G1381" s="1" t="s">
        <v>16963</v>
      </c>
      <c r="H1381" s="1" t="s">
        <v>17894</v>
      </c>
      <c r="I1381" s="1" t="s">
        <v>11003</v>
      </c>
      <c r="J1381" s="1"/>
      <c r="K1381" s="1" t="s">
        <v>25755</v>
      </c>
      <c r="L1381" s="1" t="s">
        <v>1379</v>
      </c>
      <c r="M1381" s="1" t="s">
        <v>12669</v>
      </c>
      <c r="N1381" s="1" t="s">
        <v>12962</v>
      </c>
      <c r="O1381" s="1" t="s">
        <v>1379</v>
      </c>
      <c r="P1381" s="1" t="s">
        <v>25796</v>
      </c>
      <c r="Q1381" s="1" t="s">
        <v>26555</v>
      </c>
      <c r="R1381" s="1" t="s">
        <v>13792</v>
      </c>
      <c r="S1381" s="1" t="s">
        <v>1379</v>
      </c>
      <c r="T1381" s="1"/>
      <c r="U1381" s="1"/>
      <c r="V1381" s="1" t="s">
        <v>13800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4760</v>
      </c>
      <c r="F1382" s="1" t="s">
        <v>6376</v>
      </c>
      <c r="G1382" s="1" t="s">
        <v>7975</v>
      </c>
      <c r="H1382" s="1" t="s">
        <v>9394</v>
      </c>
      <c r="I1382" s="1" t="s">
        <v>11004</v>
      </c>
      <c r="J1382" s="1"/>
      <c r="K1382" s="1" t="s">
        <v>25755</v>
      </c>
      <c r="L1382" s="1" t="s">
        <v>1380</v>
      </c>
      <c r="M1382" s="1" t="s">
        <v>12670</v>
      </c>
      <c r="N1382" s="1" t="s">
        <v>12962</v>
      </c>
      <c r="O1382" s="1" t="s">
        <v>1380</v>
      </c>
      <c r="P1382" s="1" t="s">
        <v>25796</v>
      </c>
      <c r="Q1382" s="1" t="s">
        <v>26556</v>
      </c>
      <c r="R1382" s="1" t="s">
        <v>13792</v>
      </c>
      <c r="S1382" s="1" t="s">
        <v>1380</v>
      </c>
      <c r="T1382" s="1"/>
      <c r="U1382" s="1"/>
      <c r="V1382" s="1" t="s">
        <v>13800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4761</v>
      </c>
      <c r="F1383" s="1" t="s">
        <v>6377</v>
      </c>
      <c r="G1383" s="1" t="s">
        <v>7976</v>
      </c>
      <c r="H1383" s="1" t="s">
        <v>9395</v>
      </c>
      <c r="I1383" s="1" t="s">
        <v>11005</v>
      </c>
      <c r="J1383" s="1"/>
      <c r="K1383" s="1" t="s">
        <v>25755</v>
      </c>
      <c r="L1383" s="1" t="s">
        <v>1381</v>
      </c>
      <c r="M1383" s="1" t="s">
        <v>12671</v>
      </c>
      <c r="N1383" s="1" t="s">
        <v>12962</v>
      </c>
      <c r="O1383" s="1" t="s">
        <v>1381</v>
      </c>
      <c r="P1383" s="1" t="s">
        <v>25796</v>
      </c>
      <c r="Q1383" s="1" t="s">
        <v>26557</v>
      </c>
      <c r="R1383" s="1" t="s">
        <v>13792</v>
      </c>
      <c r="S1383" s="1" t="s">
        <v>1381</v>
      </c>
      <c r="T1383" s="1"/>
      <c r="U1383" s="1"/>
      <c r="V1383" s="1" t="s">
        <v>13800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4762</v>
      </c>
      <c r="F1384" s="1" t="s">
        <v>6378</v>
      </c>
      <c r="G1384" s="1" t="s">
        <v>7977</v>
      </c>
      <c r="H1384" s="1" t="s">
        <v>6378</v>
      </c>
      <c r="I1384" s="1" t="s">
        <v>11006</v>
      </c>
      <c r="J1384" s="1"/>
      <c r="K1384" s="1" t="s">
        <v>25755</v>
      </c>
      <c r="L1384" s="1" t="s">
        <v>1382</v>
      </c>
      <c r="M1384" s="1" t="s">
        <v>12672</v>
      </c>
      <c r="N1384" s="1" t="s">
        <v>12962</v>
      </c>
      <c r="O1384" s="1" t="s">
        <v>1382</v>
      </c>
      <c r="P1384" s="1" t="s">
        <v>25796</v>
      </c>
      <c r="Q1384" s="1" t="s">
        <v>26558</v>
      </c>
      <c r="R1384" s="1" t="s">
        <v>13792</v>
      </c>
      <c r="S1384" s="1" t="s">
        <v>1382</v>
      </c>
      <c r="T1384" s="1"/>
      <c r="U1384" s="1"/>
      <c r="V1384" s="1" t="s">
        <v>13800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4763</v>
      </c>
      <c r="F1385" s="1" t="s">
        <v>6379</v>
      </c>
      <c r="G1385" s="1" t="s">
        <v>7978</v>
      </c>
      <c r="H1385" s="1" t="s">
        <v>9396</v>
      </c>
      <c r="I1385" s="1" t="s">
        <v>11007</v>
      </c>
      <c r="J1385" s="1"/>
      <c r="K1385" s="1" t="s">
        <v>25755</v>
      </c>
      <c r="L1385" s="1" t="s">
        <v>1383</v>
      </c>
      <c r="M1385" s="1" t="s">
        <v>12673</v>
      </c>
      <c r="N1385" s="1" t="s">
        <v>12962</v>
      </c>
      <c r="O1385" s="1" t="s">
        <v>1383</v>
      </c>
      <c r="P1385" s="1" t="s">
        <v>25796</v>
      </c>
      <c r="Q1385" s="1" t="s">
        <v>26559</v>
      </c>
      <c r="R1385" s="1" t="s">
        <v>13792</v>
      </c>
      <c r="S1385" s="1" t="s">
        <v>1383</v>
      </c>
      <c r="T1385" s="1"/>
      <c r="U1385" s="1"/>
      <c r="V1385" s="1" t="s">
        <v>13800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4764</v>
      </c>
      <c r="F1386" s="1" t="s">
        <v>6380</v>
      </c>
      <c r="G1386" s="1" t="s">
        <v>7979</v>
      </c>
      <c r="H1386" s="1" t="s">
        <v>9397</v>
      </c>
      <c r="I1386" s="1" t="s">
        <v>11008</v>
      </c>
      <c r="J1386" s="1"/>
      <c r="K1386" s="1" t="s">
        <v>25755</v>
      </c>
      <c r="L1386" s="1" t="s">
        <v>1384</v>
      </c>
      <c r="M1386" s="1" t="s">
        <v>12674</v>
      </c>
      <c r="N1386" s="1" t="s">
        <v>12962</v>
      </c>
      <c r="O1386" s="1" t="s">
        <v>1384</v>
      </c>
      <c r="P1386" s="1" t="s">
        <v>25796</v>
      </c>
      <c r="Q1386" s="1" t="s">
        <v>26560</v>
      </c>
      <c r="R1386" s="1" t="s">
        <v>13792</v>
      </c>
      <c r="S1386" s="1" t="s">
        <v>1384</v>
      </c>
      <c r="T1386" s="1"/>
      <c r="U1386" s="1"/>
      <c r="V1386" s="1" t="s">
        <v>13800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4765</v>
      </c>
      <c r="F1387" s="1" t="s">
        <v>6381</v>
      </c>
      <c r="G1387" s="1" t="s">
        <v>7980</v>
      </c>
      <c r="H1387" s="1" t="s">
        <v>9398</v>
      </c>
      <c r="I1387" s="1" t="s">
        <v>11009</v>
      </c>
      <c r="J1387" s="1"/>
      <c r="K1387" s="1" t="s">
        <v>25755</v>
      </c>
      <c r="L1387" s="1" t="s">
        <v>1385</v>
      </c>
      <c r="M1387" s="1" t="s">
        <v>12675</v>
      </c>
      <c r="N1387" s="1" t="s">
        <v>12962</v>
      </c>
      <c r="O1387" s="1" t="s">
        <v>1385</v>
      </c>
      <c r="P1387" s="1" t="s">
        <v>25796</v>
      </c>
      <c r="Q1387" s="1" t="s">
        <v>26561</v>
      </c>
      <c r="R1387" s="1" t="s">
        <v>13792</v>
      </c>
      <c r="S1387" s="1" t="s">
        <v>1385</v>
      </c>
      <c r="T1387" s="1"/>
      <c r="U1387" s="1"/>
      <c r="V1387" s="1" t="s">
        <v>13800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14832</v>
      </c>
      <c r="F1388" s="1" t="s">
        <v>15904</v>
      </c>
      <c r="G1388" s="1" t="s">
        <v>16967</v>
      </c>
      <c r="H1388" s="1" t="s">
        <v>17897</v>
      </c>
      <c r="I1388" s="1" t="s">
        <v>11010</v>
      </c>
      <c r="J1388" s="1"/>
      <c r="K1388" s="1" t="s">
        <v>25755</v>
      </c>
      <c r="L1388" s="1" t="s">
        <v>1386</v>
      </c>
      <c r="M1388" s="1" t="s">
        <v>12676</v>
      </c>
      <c r="N1388" s="1" t="s">
        <v>12962</v>
      </c>
      <c r="O1388" s="1" t="s">
        <v>1386</v>
      </c>
      <c r="P1388" s="1" t="s">
        <v>25796</v>
      </c>
      <c r="Q1388" s="1" t="s">
        <v>26562</v>
      </c>
      <c r="R1388" s="1" t="s">
        <v>13792</v>
      </c>
      <c r="S1388" s="1" t="s">
        <v>1386</v>
      </c>
      <c r="T1388" s="1"/>
      <c r="U1388" s="1"/>
      <c r="V1388" s="1" t="s">
        <v>13800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14833</v>
      </c>
      <c r="F1389" s="1" t="s">
        <v>15905</v>
      </c>
      <c r="G1389" s="1" t="s">
        <v>16968</v>
      </c>
      <c r="H1389" s="1" t="s">
        <v>17898</v>
      </c>
      <c r="I1389" s="1" t="s">
        <v>11011</v>
      </c>
      <c r="J1389" s="1"/>
      <c r="K1389" s="1" t="s">
        <v>25755</v>
      </c>
      <c r="L1389" s="1" t="s">
        <v>1387</v>
      </c>
      <c r="M1389" s="1" t="s">
        <v>12677</v>
      </c>
      <c r="N1389" s="1" t="s">
        <v>12962</v>
      </c>
      <c r="O1389" s="1" t="s">
        <v>1387</v>
      </c>
      <c r="P1389" s="1" t="s">
        <v>25796</v>
      </c>
      <c r="Q1389" s="1" t="s">
        <v>26563</v>
      </c>
      <c r="R1389" s="1" t="s">
        <v>13792</v>
      </c>
      <c r="S1389" s="1" t="s">
        <v>1387</v>
      </c>
      <c r="T1389" s="1"/>
      <c r="U1389" s="1"/>
      <c r="V1389" s="1" t="s">
        <v>13800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14834</v>
      </c>
      <c r="F1390" s="1" t="s">
        <v>15906</v>
      </c>
      <c r="G1390" s="1" t="s">
        <v>16969</v>
      </c>
      <c r="H1390" s="1" t="s">
        <v>17899</v>
      </c>
      <c r="I1390" s="1" t="s">
        <v>11012</v>
      </c>
      <c r="J1390" s="1"/>
      <c r="K1390" s="1" t="s">
        <v>25755</v>
      </c>
      <c r="L1390" s="1" t="s">
        <v>1388</v>
      </c>
      <c r="M1390" s="1" t="s">
        <v>12678</v>
      </c>
      <c r="N1390" s="1" t="s">
        <v>12962</v>
      </c>
      <c r="O1390" s="1" t="s">
        <v>1388</v>
      </c>
      <c r="P1390" s="1" t="s">
        <v>25796</v>
      </c>
      <c r="Q1390" s="1" t="s">
        <v>26564</v>
      </c>
      <c r="R1390" s="1" t="s">
        <v>13792</v>
      </c>
      <c r="S1390" s="1" t="s">
        <v>1388</v>
      </c>
      <c r="T1390" s="1"/>
      <c r="U1390" s="1"/>
      <c r="V1390" s="1" t="s">
        <v>13800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4769</v>
      </c>
      <c r="F1391" s="1" t="s">
        <v>6385</v>
      </c>
      <c r="G1391" s="1" t="s">
        <v>7984</v>
      </c>
      <c r="H1391" s="1" t="s">
        <v>9402</v>
      </c>
      <c r="I1391" s="1" t="s">
        <v>11013</v>
      </c>
      <c r="J1391" s="1"/>
      <c r="K1391" s="1" t="s">
        <v>25755</v>
      </c>
      <c r="L1391" s="1" t="s">
        <v>1389</v>
      </c>
      <c r="M1391" s="1" t="s">
        <v>12679</v>
      </c>
      <c r="N1391" s="1" t="s">
        <v>12962</v>
      </c>
      <c r="O1391" s="1" t="s">
        <v>1389</v>
      </c>
      <c r="P1391" s="1" t="s">
        <v>25796</v>
      </c>
      <c r="Q1391" s="1" t="s">
        <v>26565</v>
      </c>
      <c r="R1391" s="1" t="s">
        <v>13792</v>
      </c>
      <c r="S1391" s="1" t="s">
        <v>1389</v>
      </c>
      <c r="T1391" s="1"/>
      <c r="U1391" s="1"/>
      <c r="V1391" s="1" t="s">
        <v>13800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4770</v>
      </c>
      <c r="F1392" s="1" t="s">
        <v>6386</v>
      </c>
      <c r="G1392" s="1" t="s">
        <v>7985</v>
      </c>
      <c r="H1392" s="1" t="s">
        <v>9397</v>
      </c>
      <c r="I1392" s="1" t="s">
        <v>11014</v>
      </c>
      <c r="J1392" s="1"/>
      <c r="K1392" s="1" t="s">
        <v>25755</v>
      </c>
      <c r="L1392" s="1" t="s">
        <v>1390</v>
      </c>
      <c r="M1392" s="1" t="s">
        <v>12680</v>
      </c>
      <c r="N1392" s="1" t="s">
        <v>12962</v>
      </c>
      <c r="O1392" s="1" t="s">
        <v>1390</v>
      </c>
      <c r="P1392" s="1" t="s">
        <v>25796</v>
      </c>
      <c r="Q1392" s="1" t="s">
        <v>26560</v>
      </c>
      <c r="R1392" s="1" t="s">
        <v>13792</v>
      </c>
      <c r="S1392" s="1" t="s">
        <v>1390</v>
      </c>
      <c r="T1392" s="1"/>
      <c r="U1392" s="1"/>
      <c r="V1392" s="1" t="s">
        <v>13800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24104</v>
      </c>
      <c r="F1393" s="1" t="s">
        <v>24676</v>
      </c>
      <c r="G1393" s="1" t="s">
        <v>25238</v>
      </c>
      <c r="H1393" s="1" t="s">
        <v>25732</v>
      </c>
      <c r="I1393" s="1" t="s">
        <v>11015</v>
      </c>
      <c r="J1393" s="1"/>
      <c r="K1393" s="1" t="s">
        <v>25755</v>
      </c>
      <c r="L1393" s="1" t="s">
        <v>1391</v>
      </c>
      <c r="M1393" s="1" t="s">
        <v>12681</v>
      </c>
      <c r="N1393" s="1" t="s">
        <v>12962</v>
      </c>
      <c r="O1393" s="1" t="s">
        <v>1391</v>
      </c>
      <c r="P1393" s="1" t="s">
        <v>25796</v>
      </c>
      <c r="Q1393" s="1" t="s">
        <v>26566</v>
      </c>
      <c r="R1393" s="1" t="s">
        <v>13792</v>
      </c>
      <c r="S1393" s="1" t="s">
        <v>1391</v>
      </c>
      <c r="T1393" s="1"/>
      <c r="U1393" s="1"/>
      <c r="V1393" s="1" t="s">
        <v>13800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14836</v>
      </c>
      <c r="F1394" s="1" t="s">
        <v>15908</v>
      </c>
      <c r="G1394" s="1" t="s">
        <v>16971</v>
      </c>
      <c r="H1394" s="1" t="s">
        <v>17901</v>
      </c>
      <c r="I1394" s="1" t="s">
        <v>11016</v>
      </c>
      <c r="J1394" s="1"/>
      <c r="K1394" s="1" t="s">
        <v>25755</v>
      </c>
      <c r="L1394" s="1" t="s">
        <v>1392</v>
      </c>
      <c r="M1394" s="1" t="s">
        <v>12682</v>
      </c>
      <c r="N1394" s="1" t="s">
        <v>12962</v>
      </c>
      <c r="O1394" s="1" t="s">
        <v>1392</v>
      </c>
      <c r="P1394" s="1" t="s">
        <v>25796</v>
      </c>
      <c r="Q1394" s="1" t="s">
        <v>26567</v>
      </c>
      <c r="R1394" s="1" t="s">
        <v>13792</v>
      </c>
      <c r="S1394" s="1" t="s">
        <v>1392</v>
      </c>
      <c r="T1394" s="1"/>
      <c r="U1394" s="1"/>
      <c r="V1394" s="1" t="s">
        <v>13800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4773</v>
      </c>
      <c r="F1395" s="1" t="s">
        <v>6389</v>
      </c>
      <c r="G1395" s="1" t="s">
        <v>7988</v>
      </c>
      <c r="H1395" s="1" t="s">
        <v>9405</v>
      </c>
      <c r="I1395" s="1" t="s">
        <v>11017</v>
      </c>
      <c r="J1395" s="1"/>
      <c r="K1395" s="1" t="s">
        <v>25755</v>
      </c>
      <c r="L1395" s="1" t="s">
        <v>1393</v>
      </c>
      <c r="M1395" s="1" t="s">
        <v>12683</v>
      </c>
      <c r="N1395" s="1" t="s">
        <v>12962</v>
      </c>
      <c r="O1395" s="1" t="s">
        <v>1393</v>
      </c>
      <c r="P1395" s="1" t="s">
        <v>25796</v>
      </c>
      <c r="Q1395" s="1" t="s">
        <v>26568</v>
      </c>
      <c r="R1395" s="1" t="s">
        <v>13792</v>
      </c>
      <c r="S1395" s="1" t="s">
        <v>1393</v>
      </c>
      <c r="T1395" s="1"/>
      <c r="U1395" s="1"/>
      <c r="V1395" s="1" t="s">
        <v>13800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4774</v>
      </c>
      <c r="F1396" s="1" t="s">
        <v>6390</v>
      </c>
      <c r="G1396" s="1" t="s">
        <v>7989</v>
      </c>
      <c r="H1396" s="1" t="s">
        <v>9406</v>
      </c>
      <c r="I1396" s="1" t="s">
        <v>11018</v>
      </c>
      <c r="J1396" s="1"/>
      <c r="K1396" s="1" t="s">
        <v>25755</v>
      </c>
      <c r="L1396" s="1" t="s">
        <v>1394</v>
      </c>
      <c r="M1396" s="1" t="s">
        <v>12684</v>
      </c>
      <c r="N1396" s="1" t="s">
        <v>12962</v>
      </c>
      <c r="O1396" s="1" t="s">
        <v>1394</v>
      </c>
      <c r="P1396" s="1" t="s">
        <v>25796</v>
      </c>
      <c r="Q1396" s="1" t="s">
        <v>26569</v>
      </c>
      <c r="R1396" s="1" t="s">
        <v>13792</v>
      </c>
      <c r="S1396" s="1" t="s">
        <v>1394</v>
      </c>
      <c r="T1396" s="1"/>
      <c r="U1396" s="1"/>
      <c r="V1396" s="1" t="s">
        <v>13800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14838</v>
      </c>
      <c r="F1397" s="1" t="s">
        <v>15910</v>
      </c>
      <c r="G1397" s="1" t="s">
        <v>16973</v>
      </c>
      <c r="H1397" s="1" t="s">
        <v>17903</v>
      </c>
      <c r="I1397" s="1" t="s">
        <v>11019</v>
      </c>
      <c r="J1397" s="1"/>
      <c r="K1397" s="1" t="s">
        <v>25755</v>
      </c>
      <c r="L1397" s="1" t="s">
        <v>1395</v>
      </c>
      <c r="M1397" s="1" t="s">
        <v>12685</v>
      </c>
      <c r="N1397" s="1" t="s">
        <v>12962</v>
      </c>
      <c r="O1397" s="1" t="s">
        <v>1395</v>
      </c>
      <c r="P1397" s="1" t="s">
        <v>25796</v>
      </c>
      <c r="Q1397" s="1" t="s">
        <v>26570</v>
      </c>
      <c r="R1397" s="1" t="s">
        <v>13792</v>
      </c>
      <c r="S1397" s="1" t="s">
        <v>1395</v>
      </c>
      <c r="T1397" s="1"/>
      <c r="U1397" s="1"/>
      <c r="V1397" s="1" t="s">
        <v>13800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14839</v>
      </c>
      <c r="F1398" s="1" t="s">
        <v>15911</v>
      </c>
      <c r="G1398" s="1" t="s">
        <v>16974</v>
      </c>
      <c r="H1398" s="1" t="s">
        <v>17904</v>
      </c>
      <c r="I1398" s="1" t="s">
        <v>11020</v>
      </c>
      <c r="J1398" s="1"/>
      <c r="K1398" s="1" t="s">
        <v>25755</v>
      </c>
      <c r="L1398" s="1" t="s">
        <v>1396</v>
      </c>
      <c r="M1398" s="1" t="s">
        <v>12686</v>
      </c>
      <c r="N1398" s="1" t="s">
        <v>12962</v>
      </c>
      <c r="O1398" s="1" t="s">
        <v>1396</v>
      </c>
      <c r="P1398" s="1" t="s">
        <v>25796</v>
      </c>
      <c r="Q1398" s="1" t="s">
        <v>26571</v>
      </c>
      <c r="R1398" s="1" t="s">
        <v>13792</v>
      </c>
      <c r="S1398" s="1" t="s">
        <v>1396</v>
      </c>
      <c r="T1398" s="1"/>
      <c r="U1398" s="1"/>
      <c r="V1398" s="1" t="s">
        <v>13800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24105</v>
      </c>
      <c r="F1399" s="1" t="s">
        <v>24677</v>
      </c>
      <c r="G1399" s="1" t="s">
        <v>25239</v>
      </c>
      <c r="H1399" s="1" t="s">
        <v>25733</v>
      </c>
      <c r="I1399" s="1" t="s">
        <v>11021</v>
      </c>
      <c r="J1399" s="1"/>
      <c r="K1399" s="1" t="s">
        <v>25755</v>
      </c>
      <c r="L1399" s="1" t="s">
        <v>1397</v>
      </c>
      <c r="M1399" s="1" t="s">
        <v>12687</v>
      </c>
      <c r="N1399" s="1" t="s">
        <v>12962</v>
      </c>
      <c r="O1399" s="1" t="s">
        <v>1397</v>
      </c>
      <c r="P1399" s="1" t="s">
        <v>25796</v>
      </c>
      <c r="Q1399" s="1" t="s">
        <v>26572</v>
      </c>
      <c r="R1399" s="1" t="s">
        <v>13792</v>
      </c>
      <c r="S1399" s="1" t="s">
        <v>1397</v>
      </c>
      <c r="T1399" s="1"/>
      <c r="U1399" s="1"/>
      <c r="V1399" s="1" t="s">
        <v>13800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14841</v>
      </c>
      <c r="F1400" s="1" t="s">
        <v>15913</v>
      </c>
      <c r="G1400" s="1" t="s">
        <v>16976</v>
      </c>
      <c r="H1400" s="1" t="s">
        <v>17906</v>
      </c>
      <c r="I1400" s="1" t="s">
        <v>11022</v>
      </c>
      <c r="J1400" s="1"/>
      <c r="K1400" s="1" t="s">
        <v>25755</v>
      </c>
      <c r="L1400" s="1" t="s">
        <v>1398</v>
      </c>
      <c r="M1400" s="1" t="s">
        <v>12688</v>
      </c>
      <c r="N1400" s="1" t="s">
        <v>12962</v>
      </c>
      <c r="O1400" s="1" t="s">
        <v>1398</v>
      </c>
      <c r="P1400" s="1" t="s">
        <v>25796</v>
      </c>
      <c r="Q1400" s="1" t="s">
        <v>26573</v>
      </c>
      <c r="R1400" s="1" t="s">
        <v>13792</v>
      </c>
      <c r="S1400" s="1" t="s">
        <v>1398</v>
      </c>
      <c r="T1400" s="1"/>
      <c r="U1400" s="1"/>
      <c r="V1400" s="1" t="s">
        <v>13800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14842</v>
      </c>
      <c r="F1401" s="1" t="s">
        <v>15914</v>
      </c>
      <c r="G1401" s="1" t="s">
        <v>16977</v>
      </c>
      <c r="H1401" s="1" t="s">
        <v>17907</v>
      </c>
      <c r="I1401" s="1" t="s">
        <v>11023</v>
      </c>
      <c r="J1401" s="1"/>
      <c r="K1401" s="1" t="s">
        <v>25755</v>
      </c>
      <c r="L1401" s="1" t="s">
        <v>1399</v>
      </c>
      <c r="M1401" s="1" t="s">
        <v>12689</v>
      </c>
      <c r="N1401" s="1" t="s">
        <v>12962</v>
      </c>
      <c r="O1401" s="1" t="s">
        <v>1399</v>
      </c>
      <c r="P1401" s="1" t="s">
        <v>25796</v>
      </c>
      <c r="Q1401" s="1" t="s">
        <v>26574</v>
      </c>
      <c r="R1401" s="1" t="s">
        <v>13792</v>
      </c>
      <c r="S1401" s="1" t="s">
        <v>1399</v>
      </c>
      <c r="T1401" s="1"/>
      <c r="U1401" s="1"/>
      <c r="V1401" s="1" t="s">
        <v>13800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4780</v>
      </c>
      <c r="F1402" s="1" t="s">
        <v>6396</v>
      </c>
      <c r="G1402" s="1" t="s">
        <v>7995</v>
      </c>
      <c r="H1402" s="1" t="s">
        <v>9412</v>
      </c>
      <c r="I1402" s="1" t="s">
        <v>11024</v>
      </c>
      <c r="J1402" s="1"/>
      <c r="K1402" s="1" t="s">
        <v>25755</v>
      </c>
      <c r="L1402" s="1" t="s">
        <v>1400</v>
      </c>
      <c r="M1402" s="1" t="s">
        <v>12690</v>
      </c>
      <c r="N1402" s="1" t="s">
        <v>12962</v>
      </c>
      <c r="O1402" s="1" t="s">
        <v>1400</v>
      </c>
      <c r="P1402" s="1" t="s">
        <v>25796</v>
      </c>
      <c r="Q1402" s="1" t="s">
        <v>26575</v>
      </c>
      <c r="R1402" s="1" t="s">
        <v>13792</v>
      </c>
      <c r="S1402" s="1" t="s">
        <v>1400</v>
      </c>
      <c r="T1402" s="1"/>
      <c r="U1402" s="1"/>
      <c r="V1402" s="1" t="s">
        <v>13800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24106</v>
      </c>
      <c r="F1403" s="1" t="s">
        <v>24678</v>
      </c>
      <c r="G1403" s="1" t="s">
        <v>25240</v>
      </c>
      <c r="H1403" s="1" t="s">
        <v>25734</v>
      </c>
      <c r="I1403" s="1" t="s">
        <v>11025</v>
      </c>
      <c r="J1403" s="1"/>
      <c r="K1403" s="1" t="s">
        <v>25755</v>
      </c>
      <c r="L1403" s="1" t="s">
        <v>1401</v>
      </c>
      <c r="M1403" s="1" t="s">
        <v>12691</v>
      </c>
      <c r="N1403" s="1" t="s">
        <v>12962</v>
      </c>
      <c r="O1403" s="1" t="s">
        <v>1401</v>
      </c>
      <c r="P1403" s="1" t="s">
        <v>25796</v>
      </c>
      <c r="Q1403" s="1" t="s">
        <v>26576</v>
      </c>
      <c r="R1403" s="1" t="s">
        <v>13792</v>
      </c>
      <c r="S1403" s="1" t="s">
        <v>1401</v>
      </c>
      <c r="T1403" s="1"/>
      <c r="U1403" s="1"/>
      <c r="V1403" s="1" t="s">
        <v>13800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4782</v>
      </c>
      <c r="F1404" s="1" t="s">
        <v>6398</v>
      </c>
      <c r="G1404" s="1" t="s">
        <v>7997</v>
      </c>
      <c r="H1404" s="1" t="s">
        <v>9414</v>
      </c>
      <c r="I1404" s="1" t="s">
        <v>11026</v>
      </c>
      <c r="J1404" s="1"/>
      <c r="K1404" s="1" t="s">
        <v>25755</v>
      </c>
      <c r="L1404" s="1" t="s">
        <v>1402</v>
      </c>
      <c r="M1404" s="1" t="s">
        <v>12692</v>
      </c>
      <c r="N1404" s="1" t="s">
        <v>12962</v>
      </c>
      <c r="O1404" s="1" t="s">
        <v>1402</v>
      </c>
      <c r="P1404" s="1" t="s">
        <v>25796</v>
      </c>
      <c r="Q1404" s="1" t="s">
        <v>26577</v>
      </c>
      <c r="R1404" s="1" t="s">
        <v>13792</v>
      </c>
      <c r="S1404" s="1" t="s">
        <v>1402</v>
      </c>
      <c r="T1404" s="1"/>
      <c r="U1404" s="1"/>
      <c r="V1404" s="1" t="s">
        <v>13800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14844</v>
      </c>
      <c r="F1405" s="1" t="s">
        <v>15916</v>
      </c>
      <c r="G1405" s="1" t="s">
        <v>16979</v>
      </c>
      <c r="H1405" s="1" t="s">
        <v>17909</v>
      </c>
      <c r="I1405" s="1" t="s">
        <v>11027</v>
      </c>
      <c r="J1405" s="1"/>
      <c r="K1405" s="1" t="s">
        <v>25755</v>
      </c>
      <c r="L1405" s="1" t="s">
        <v>1403</v>
      </c>
      <c r="M1405" s="1" t="s">
        <v>12693</v>
      </c>
      <c r="N1405" s="1" t="s">
        <v>12962</v>
      </c>
      <c r="O1405" s="1" t="s">
        <v>1403</v>
      </c>
      <c r="P1405" s="1" t="s">
        <v>25796</v>
      </c>
      <c r="Q1405" s="1" t="s">
        <v>26578</v>
      </c>
      <c r="R1405" s="1" t="s">
        <v>13792</v>
      </c>
      <c r="S1405" s="1" t="s">
        <v>1403</v>
      </c>
      <c r="T1405" s="1"/>
      <c r="U1405" s="1"/>
      <c r="V1405" s="1" t="s">
        <v>13800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4784</v>
      </c>
      <c r="F1406" s="1" t="s">
        <v>6400</v>
      </c>
      <c r="G1406" s="1" t="s">
        <v>7999</v>
      </c>
      <c r="H1406" s="1" t="s">
        <v>9416</v>
      </c>
      <c r="I1406" s="1" t="s">
        <v>11028</v>
      </c>
      <c r="J1406" s="1"/>
      <c r="K1406" s="1" t="s">
        <v>25755</v>
      </c>
      <c r="L1406" s="1" t="s">
        <v>1404</v>
      </c>
      <c r="M1406" s="1" t="s">
        <v>12694</v>
      </c>
      <c r="N1406" s="1" t="s">
        <v>12962</v>
      </c>
      <c r="O1406" s="1" t="s">
        <v>1404</v>
      </c>
      <c r="P1406" s="1" t="s">
        <v>25796</v>
      </c>
      <c r="Q1406" s="1" t="s">
        <v>26579</v>
      </c>
      <c r="R1406" s="1" t="s">
        <v>13792</v>
      </c>
      <c r="S1406" s="1" t="s">
        <v>1404</v>
      </c>
      <c r="T1406" s="1"/>
      <c r="U1406" s="1"/>
      <c r="V1406" s="1" t="s">
        <v>13800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4785</v>
      </c>
      <c r="F1407" s="1" t="s">
        <v>6401</v>
      </c>
      <c r="G1407" s="1" t="s">
        <v>8000</v>
      </c>
      <c r="H1407" s="1" t="s">
        <v>9417</v>
      </c>
      <c r="I1407" s="1" t="s">
        <v>11029</v>
      </c>
      <c r="J1407" s="1"/>
      <c r="K1407" s="1" t="s">
        <v>25755</v>
      </c>
      <c r="L1407" s="1" t="s">
        <v>1405</v>
      </c>
      <c r="M1407" s="1" t="s">
        <v>12695</v>
      </c>
      <c r="N1407" s="1" t="s">
        <v>12962</v>
      </c>
      <c r="O1407" s="1" t="s">
        <v>1405</v>
      </c>
      <c r="P1407" s="1" t="s">
        <v>25796</v>
      </c>
      <c r="Q1407" s="1" t="s">
        <v>26580</v>
      </c>
      <c r="R1407" s="1" t="s">
        <v>13792</v>
      </c>
      <c r="S1407" s="1" t="s">
        <v>1405</v>
      </c>
      <c r="T1407" s="1"/>
      <c r="U1407" s="1"/>
      <c r="V1407" s="1" t="s">
        <v>13800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14845</v>
      </c>
      <c r="F1408" s="1" t="s">
        <v>15917</v>
      </c>
      <c r="G1408" s="1" t="s">
        <v>16980</v>
      </c>
      <c r="H1408" s="1" t="s">
        <v>17910</v>
      </c>
      <c r="I1408" s="1" t="s">
        <v>11030</v>
      </c>
      <c r="J1408" s="1"/>
      <c r="K1408" s="1" t="s">
        <v>25755</v>
      </c>
      <c r="L1408" s="1" t="s">
        <v>1406</v>
      </c>
      <c r="M1408" s="1" t="s">
        <v>12696</v>
      </c>
      <c r="N1408" s="1" t="s">
        <v>12962</v>
      </c>
      <c r="O1408" s="1" t="s">
        <v>1406</v>
      </c>
      <c r="P1408" s="1" t="s">
        <v>25796</v>
      </c>
      <c r="Q1408" s="1" t="s">
        <v>26581</v>
      </c>
      <c r="R1408" s="1" t="s">
        <v>13792</v>
      </c>
      <c r="S1408" s="1" t="s">
        <v>1406</v>
      </c>
      <c r="T1408" s="1"/>
      <c r="U1408" s="1"/>
      <c r="V1408" s="1" t="s">
        <v>13800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14846</v>
      </c>
      <c r="F1409" s="1" t="s">
        <v>15918</v>
      </c>
      <c r="G1409" s="1" t="s">
        <v>14846</v>
      </c>
      <c r="H1409" s="1" t="s">
        <v>17898</v>
      </c>
      <c r="I1409" s="1" t="s">
        <v>11031</v>
      </c>
      <c r="J1409" s="1"/>
      <c r="K1409" s="1" t="s">
        <v>25755</v>
      </c>
      <c r="L1409" s="1" t="s">
        <v>1407</v>
      </c>
      <c r="M1409" s="1" t="s">
        <v>12697</v>
      </c>
      <c r="N1409" s="1" t="s">
        <v>12962</v>
      </c>
      <c r="O1409" s="1" t="s">
        <v>1407</v>
      </c>
      <c r="P1409" s="1" t="s">
        <v>25796</v>
      </c>
      <c r="Q1409" s="1" t="s">
        <v>26563</v>
      </c>
      <c r="R1409" s="1" t="s">
        <v>13792</v>
      </c>
      <c r="S1409" s="1" t="s">
        <v>1407</v>
      </c>
      <c r="T1409" s="1"/>
      <c r="U1409" s="1"/>
      <c r="V1409" s="1" t="s">
        <v>13800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4788</v>
      </c>
      <c r="F1410" s="1" t="s">
        <v>6404</v>
      </c>
      <c r="G1410" s="1" t="s">
        <v>8002</v>
      </c>
      <c r="H1410" s="1" t="s">
        <v>9419</v>
      </c>
      <c r="I1410" s="1" t="s">
        <v>11032</v>
      </c>
      <c r="J1410" s="1"/>
      <c r="K1410" s="1" t="s">
        <v>25755</v>
      </c>
      <c r="L1410" s="1" t="s">
        <v>1408</v>
      </c>
      <c r="M1410" s="1" t="s">
        <v>12698</v>
      </c>
      <c r="N1410" s="1" t="s">
        <v>12962</v>
      </c>
      <c r="O1410" s="1" t="s">
        <v>1408</v>
      </c>
      <c r="P1410" s="1" t="s">
        <v>25796</v>
      </c>
      <c r="Q1410" s="1" t="s">
        <v>26582</v>
      </c>
      <c r="R1410" s="1" t="s">
        <v>13792</v>
      </c>
      <c r="S1410" s="1" t="s">
        <v>1408</v>
      </c>
      <c r="T1410" s="1"/>
      <c r="U1410" s="1"/>
      <c r="V1410" s="1" t="s">
        <v>13800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4789</v>
      </c>
      <c r="F1411" s="1" t="s">
        <v>6405</v>
      </c>
      <c r="G1411" s="1" t="s">
        <v>4789</v>
      </c>
      <c r="H1411" s="1" t="s">
        <v>9420</v>
      </c>
      <c r="I1411" s="1" t="s">
        <v>11033</v>
      </c>
      <c r="J1411" s="1"/>
      <c r="K1411" s="1" t="s">
        <v>25755</v>
      </c>
      <c r="L1411" s="1" t="s">
        <v>1409</v>
      </c>
      <c r="M1411" s="1" t="s">
        <v>12699</v>
      </c>
      <c r="N1411" s="1" t="s">
        <v>12962</v>
      </c>
      <c r="O1411" s="1" t="s">
        <v>1409</v>
      </c>
      <c r="P1411" s="1" t="s">
        <v>25796</v>
      </c>
      <c r="Q1411" s="1" t="s">
        <v>26583</v>
      </c>
      <c r="R1411" s="1" t="s">
        <v>13792</v>
      </c>
      <c r="S1411" s="1" t="s">
        <v>1409</v>
      </c>
      <c r="T1411" s="1"/>
      <c r="U1411" s="1"/>
      <c r="V1411" s="1" t="s">
        <v>13800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4790</v>
      </c>
      <c r="F1412" s="1" t="s">
        <v>6406</v>
      </c>
      <c r="G1412" s="1" t="s">
        <v>8003</v>
      </c>
      <c r="H1412" s="1" t="s">
        <v>9421</v>
      </c>
      <c r="I1412" s="1" t="s">
        <v>11034</v>
      </c>
      <c r="J1412" s="1"/>
      <c r="K1412" s="1" t="s">
        <v>25755</v>
      </c>
      <c r="L1412" s="1" t="s">
        <v>1410</v>
      </c>
      <c r="M1412" s="1" t="s">
        <v>12700</v>
      </c>
      <c r="N1412" s="1" t="s">
        <v>12962</v>
      </c>
      <c r="O1412" s="1" t="s">
        <v>1410</v>
      </c>
      <c r="P1412" s="1" t="s">
        <v>25796</v>
      </c>
      <c r="Q1412" s="1" t="s">
        <v>26584</v>
      </c>
      <c r="R1412" s="1" t="s">
        <v>13792</v>
      </c>
      <c r="S1412" s="1" t="s">
        <v>1410</v>
      </c>
      <c r="T1412" s="1"/>
      <c r="U1412" s="1"/>
      <c r="V1412" s="1" t="s">
        <v>13800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14849</v>
      </c>
      <c r="F1413" s="1" t="s">
        <v>15921</v>
      </c>
      <c r="G1413" s="1" t="s">
        <v>16982</v>
      </c>
      <c r="H1413" s="1" t="s">
        <v>17913</v>
      </c>
      <c r="I1413" s="1" t="s">
        <v>11035</v>
      </c>
      <c r="J1413" s="1"/>
      <c r="K1413" s="1" t="s">
        <v>25755</v>
      </c>
      <c r="L1413" s="1" t="s">
        <v>1411</v>
      </c>
      <c r="M1413" s="1" t="s">
        <v>12701</v>
      </c>
      <c r="N1413" s="1" t="s">
        <v>12962</v>
      </c>
      <c r="O1413" s="1" t="s">
        <v>1411</v>
      </c>
      <c r="P1413" s="1" t="s">
        <v>25796</v>
      </c>
      <c r="Q1413" s="1" t="s">
        <v>26585</v>
      </c>
      <c r="R1413" s="1" t="s">
        <v>13792</v>
      </c>
      <c r="S1413" s="1" t="s">
        <v>1411</v>
      </c>
      <c r="T1413" s="1"/>
      <c r="U1413" s="1"/>
      <c r="V1413" s="1" t="s">
        <v>13800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20626</v>
      </c>
      <c r="F1414" s="1" t="s">
        <v>21373</v>
      </c>
      <c r="G1414" s="1" t="s">
        <v>22115</v>
      </c>
      <c r="H1414" s="1" t="s">
        <v>22770</v>
      </c>
      <c r="I1414" s="1" t="s">
        <v>11036</v>
      </c>
      <c r="J1414" s="1"/>
      <c r="K1414" s="1" t="s">
        <v>25755</v>
      </c>
      <c r="L1414" s="1" t="s">
        <v>1412</v>
      </c>
      <c r="M1414" s="1" t="s">
        <v>12702</v>
      </c>
      <c r="N1414" s="1" t="s">
        <v>12962</v>
      </c>
      <c r="O1414" s="1" t="s">
        <v>1412</v>
      </c>
      <c r="P1414" s="1" t="s">
        <v>25796</v>
      </c>
      <c r="Q1414" s="1" t="s">
        <v>26586</v>
      </c>
      <c r="R1414" s="1" t="s">
        <v>13792</v>
      </c>
      <c r="S1414" s="1" t="s">
        <v>1412</v>
      </c>
      <c r="T1414" s="1"/>
      <c r="U1414" s="1"/>
      <c r="V1414" s="1" t="s">
        <v>13800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4793</v>
      </c>
      <c r="F1415" s="1" t="s">
        <v>6409</v>
      </c>
      <c r="G1415" s="1" t="s">
        <v>8006</v>
      </c>
      <c r="H1415" s="1" t="s">
        <v>9424</v>
      </c>
      <c r="I1415" s="1" t="s">
        <v>11037</v>
      </c>
      <c r="J1415" s="1"/>
      <c r="K1415" s="1" t="s">
        <v>25755</v>
      </c>
      <c r="L1415" s="1" t="s">
        <v>1413</v>
      </c>
      <c r="M1415" s="1" t="s">
        <v>12703</v>
      </c>
      <c r="N1415" s="1" t="s">
        <v>12962</v>
      </c>
      <c r="O1415" s="1" t="s">
        <v>1413</v>
      </c>
      <c r="P1415" s="1" t="s">
        <v>25796</v>
      </c>
      <c r="Q1415" s="1" t="s">
        <v>26587</v>
      </c>
      <c r="R1415" s="1" t="s">
        <v>13792</v>
      </c>
      <c r="S1415" s="1" t="s">
        <v>1413</v>
      </c>
      <c r="T1415" s="1"/>
      <c r="U1415" s="1"/>
      <c r="V1415" s="1" t="s">
        <v>13800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4794</v>
      </c>
      <c r="F1416" s="1" t="s">
        <v>6410</v>
      </c>
      <c r="G1416" s="1" t="s">
        <v>4794</v>
      </c>
      <c r="H1416" s="1" t="s">
        <v>9425</v>
      </c>
      <c r="I1416" s="1" t="s">
        <v>11038</v>
      </c>
      <c r="J1416" s="1"/>
      <c r="K1416" s="1" t="s">
        <v>25755</v>
      </c>
      <c r="L1416" s="1" t="s">
        <v>1414</v>
      </c>
      <c r="M1416" s="1" t="s">
        <v>12704</v>
      </c>
      <c r="N1416" s="1" t="s">
        <v>12962</v>
      </c>
      <c r="O1416" s="1" t="s">
        <v>1414</v>
      </c>
      <c r="P1416" s="1" t="s">
        <v>25796</v>
      </c>
      <c r="Q1416" s="1" t="s">
        <v>26588</v>
      </c>
      <c r="R1416" s="1" t="s">
        <v>13792</v>
      </c>
      <c r="S1416" s="1" t="s">
        <v>1414</v>
      </c>
      <c r="T1416" s="1"/>
      <c r="U1416" s="1"/>
      <c r="V1416" s="1" t="s">
        <v>13800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24107</v>
      </c>
      <c r="F1417" s="1" t="s">
        <v>24679</v>
      </c>
      <c r="G1417" s="1" t="s">
        <v>25241</v>
      </c>
      <c r="H1417" s="1" t="s">
        <v>25735</v>
      </c>
      <c r="I1417" s="1" t="s">
        <v>11039</v>
      </c>
      <c r="J1417" s="1"/>
      <c r="K1417" s="1" t="s">
        <v>25755</v>
      </c>
      <c r="L1417" s="1" t="s">
        <v>1415</v>
      </c>
      <c r="M1417" s="1" t="s">
        <v>12705</v>
      </c>
      <c r="N1417" s="1" t="s">
        <v>12962</v>
      </c>
      <c r="O1417" s="1" t="s">
        <v>1415</v>
      </c>
      <c r="P1417" s="1" t="s">
        <v>25796</v>
      </c>
      <c r="Q1417" s="1" t="s">
        <v>26589</v>
      </c>
      <c r="R1417" s="1" t="s">
        <v>13792</v>
      </c>
      <c r="S1417" s="1" t="s">
        <v>1415</v>
      </c>
      <c r="T1417" s="1"/>
      <c r="U1417" s="1"/>
      <c r="V1417" s="1" t="s">
        <v>13800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14852</v>
      </c>
      <c r="F1418" s="1" t="s">
        <v>15924</v>
      </c>
      <c r="G1418" s="1" t="s">
        <v>16984</v>
      </c>
      <c r="H1418" s="1" t="s">
        <v>17916</v>
      </c>
      <c r="I1418" s="1" t="s">
        <v>11040</v>
      </c>
      <c r="J1418" s="1"/>
      <c r="K1418" s="1" t="s">
        <v>25755</v>
      </c>
      <c r="L1418" s="1" t="s">
        <v>1416</v>
      </c>
      <c r="M1418" s="1" t="s">
        <v>12706</v>
      </c>
      <c r="N1418" s="1" t="s">
        <v>12962</v>
      </c>
      <c r="O1418" s="1" t="s">
        <v>1416</v>
      </c>
      <c r="P1418" s="1" t="s">
        <v>25796</v>
      </c>
      <c r="Q1418" s="1" t="s">
        <v>26590</v>
      </c>
      <c r="R1418" s="1" t="s">
        <v>13792</v>
      </c>
      <c r="S1418" s="1" t="s">
        <v>1416</v>
      </c>
      <c r="T1418" s="1"/>
      <c r="U1418" s="1"/>
      <c r="V1418" s="1" t="s">
        <v>13800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14853</v>
      </c>
      <c r="F1419" s="1" t="s">
        <v>15925</v>
      </c>
      <c r="G1419" s="1" t="s">
        <v>16985</v>
      </c>
      <c r="H1419" s="1" t="s">
        <v>17917</v>
      </c>
      <c r="I1419" s="1" t="s">
        <v>11041</v>
      </c>
      <c r="J1419" s="1"/>
      <c r="K1419" s="1" t="s">
        <v>25755</v>
      </c>
      <c r="L1419" s="1" t="s">
        <v>1417</v>
      </c>
      <c r="M1419" s="1" t="s">
        <v>12707</v>
      </c>
      <c r="N1419" s="1" t="s">
        <v>12962</v>
      </c>
      <c r="O1419" s="1" t="s">
        <v>1417</v>
      </c>
      <c r="P1419" s="1" t="s">
        <v>25796</v>
      </c>
      <c r="Q1419" s="1" t="s">
        <v>26591</v>
      </c>
      <c r="R1419" s="1" t="s">
        <v>13792</v>
      </c>
      <c r="S1419" s="1" t="s">
        <v>1417</v>
      </c>
      <c r="T1419" s="1"/>
      <c r="U1419" s="1"/>
      <c r="V1419" s="1" t="s">
        <v>13800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24108</v>
      </c>
      <c r="F1420" s="1" t="s">
        <v>24680</v>
      </c>
      <c r="G1420" s="1" t="s">
        <v>25242</v>
      </c>
      <c r="H1420" s="1" t="s">
        <v>25736</v>
      </c>
      <c r="I1420" s="1" t="s">
        <v>11042</v>
      </c>
      <c r="J1420" s="1"/>
      <c r="K1420" s="1" t="s">
        <v>25755</v>
      </c>
      <c r="L1420" s="1" t="s">
        <v>1418</v>
      </c>
      <c r="M1420" s="1" t="s">
        <v>12708</v>
      </c>
      <c r="N1420" s="1" t="s">
        <v>12962</v>
      </c>
      <c r="O1420" s="1" t="s">
        <v>1418</v>
      </c>
      <c r="P1420" s="1" t="s">
        <v>25796</v>
      </c>
      <c r="Q1420" s="1" t="s">
        <v>26592</v>
      </c>
      <c r="R1420" s="1" t="s">
        <v>13792</v>
      </c>
      <c r="S1420" s="1" t="s">
        <v>1418</v>
      </c>
      <c r="T1420" s="1"/>
      <c r="U1420" s="1"/>
      <c r="V1420" s="1" t="s">
        <v>13800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4799</v>
      </c>
      <c r="F1421" s="1" t="s">
        <v>6415</v>
      </c>
      <c r="G1421" s="1" t="s">
        <v>8011</v>
      </c>
      <c r="H1421" s="1" t="s">
        <v>9430</v>
      </c>
      <c r="I1421" s="1" t="s">
        <v>11043</v>
      </c>
      <c r="J1421" s="1"/>
      <c r="K1421" s="1" t="s">
        <v>25755</v>
      </c>
      <c r="L1421" s="1" t="s">
        <v>1419</v>
      </c>
      <c r="M1421" s="1" t="s">
        <v>12709</v>
      </c>
      <c r="N1421" s="1" t="s">
        <v>12962</v>
      </c>
      <c r="O1421" s="1" t="s">
        <v>1419</v>
      </c>
      <c r="P1421" s="1" t="s">
        <v>25796</v>
      </c>
      <c r="Q1421" s="1" t="s">
        <v>26593</v>
      </c>
      <c r="R1421" s="1" t="s">
        <v>13792</v>
      </c>
      <c r="S1421" s="1" t="s">
        <v>1419</v>
      </c>
      <c r="T1421" s="1"/>
      <c r="U1421" s="1"/>
      <c r="V1421" s="1" t="s">
        <v>13800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14854</v>
      </c>
      <c r="F1422" s="1" t="s">
        <v>15926</v>
      </c>
      <c r="G1422" s="1" t="s">
        <v>16986</v>
      </c>
      <c r="H1422" s="1" t="s">
        <v>17918</v>
      </c>
      <c r="I1422" s="1" t="s">
        <v>11044</v>
      </c>
      <c r="J1422" s="1"/>
      <c r="K1422" s="1" t="s">
        <v>25755</v>
      </c>
      <c r="L1422" s="1" t="s">
        <v>1420</v>
      </c>
      <c r="M1422" s="1" t="s">
        <v>12710</v>
      </c>
      <c r="N1422" s="1" t="s">
        <v>12962</v>
      </c>
      <c r="O1422" s="1" t="s">
        <v>1420</v>
      </c>
      <c r="P1422" s="1" t="s">
        <v>25796</v>
      </c>
      <c r="Q1422" s="1" t="s">
        <v>26594</v>
      </c>
      <c r="R1422" s="1" t="s">
        <v>13792</v>
      </c>
      <c r="S1422" s="1" t="s">
        <v>1420</v>
      </c>
      <c r="T1422" s="1"/>
      <c r="U1422" s="1"/>
      <c r="V1422" s="1" t="s">
        <v>13800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4801</v>
      </c>
      <c r="F1423" s="1" t="s">
        <v>6417</v>
      </c>
      <c r="G1423" s="1" t="s">
        <v>8013</v>
      </c>
      <c r="H1423" s="1" t="s">
        <v>9432</v>
      </c>
      <c r="I1423" s="1" t="s">
        <v>11045</v>
      </c>
      <c r="J1423" s="1"/>
      <c r="K1423" s="1" t="s">
        <v>25755</v>
      </c>
      <c r="L1423" s="1" t="s">
        <v>1421</v>
      </c>
      <c r="M1423" s="1" t="s">
        <v>12711</v>
      </c>
      <c r="N1423" s="1" t="s">
        <v>12962</v>
      </c>
      <c r="O1423" s="1" t="s">
        <v>1421</v>
      </c>
      <c r="P1423" s="1" t="s">
        <v>25796</v>
      </c>
      <c r="Q1423" s="1" t="s">
        <v>26595</v>
      </c>
      <c r="R1423" s="1" t="s">
        <v>13792</v>
      </c>
      <c r="S1423" s="1" t="s">
        <v>1421</v>
      </c>
      <c r="T1423" s="1"/>
      <c r="U1423" s="1"/>
      <c r="V1423" s="1" t="s">
        <v>13800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14856</v>
      </c>
      <c r="F1424" s="1" t="s">
        <v>14856</v>
      </c>
      <c r="G1424" s="1" t="s">
        <v>16988</v>
      </c>
      <c r="H1424" s="1" t="s">
        <v>17920</v>
      </c>
      <c r="I1424" s="1" t="s">
        <v>11046</v>
      </c>
      <c r="J1424" s="1"/>
      <c r="K1424" s="1" t="s">
        <v>25755</v>
      </c>
      <c r="L1424" s="1" t="s">
        <v>1422</v>
      </c>
      <c r="M1424" s="1" t="s">
        <v>12712</v>
      </c>
      <c r="N1424" s="1" t="s">
        <v>12962</v>
      </c>
      <c r="O1424" s="1" t="s">
        <v>1422</v>
      </c>
      <c r="P1424" s="1" t="s">
        <v>25796</v>
      </c>
      <c r="Q1424" s="1" t="s">
        <v>26596</v>
      </c>
      <c r="R1424" s="1" t="s">
        <v>13792</v>
      </c>
      <c r="S1424" s="1" t="s">
        <v>1422</v>
      </c>
      <c r="T1424" s="1"/>
      <c r="U1424" s="1"/>
      <c r="V1424" s="1" t="s">
        <v>13800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24109</v>
      </c>
      <c r="F1425" s="1" t="s">
        <v>24109</v>
      </c>
      <c r="G1425" s="1" t="s">
        <v>25243</v>
      </c>
      <c r="H1425" s="1" t="s">
        <v>25737</v>
      </c>
      <c r="I1425" s="1" t="s">
        <v>11047</v>
      </c>
      <c r="J1425" s="1"/>
      <c r="K1425" s="1" t="s">
        <v>25755</v>
      </c>
      <c r="L1425" s="1" t="s">
        <v>1423</v>
      </c>
      <c r="M1425" s="1" t="s">
        <v>12713</v>
      </c>
      <c r="N1425" s="1" t="s">
        <v>12962</v>
      </c>
      <c r="O1425" s="1" t="s">
        <v>1423</v>
      </c>
      <c r="P1425" s="1" t="s">
        <v>25796</v>
      </c>
      <c r="Q1425" s="1" t="s">
        <v>26597</v>
      </c>
      <c r="R1425" s="1" t="s">
        <v>13792</v>
      </c>
      <c r="S1425" s="1" t="s">
        <v>1423</v>
      </c>
      <c r="T1425" s="1"/>
      <c r="U1425" s="1"/>
      <c r="V1425" s="1" t="s">
        <v>13800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4804</v>
      </c>
      <c r="F1426" s="1" t="s">
        <v>6418</v>
      </c>
      <c r="G1426" s="1" t="s">
        <v>8016</v>
      </c>
      <c r="H1426" s="1" t="s">
        <v>9435</v>
      </c>
      <c r="I1426" s="1" t="s">
        <v>11048</v>
      </c>
      <c r="J1426" s="1"/>
      <c r="K1426" s="1" t="s">
        <v>25755</v>
      </c>
      <c r="L1426" s="1" t="s">
        <v>1424</v>
      </c>
      <c r="M1426" s="1" t="s">
        <v>12714</v>
      </c>
      <c r="N1426" s="1" t="s">
        <v>12962</v>
      </c>
      <c r="O1426" s="1" t="s">
        <v>1424</v>
      </c>
      <c r="P1426" s="1" t="s">
        <v>25796</v>
      </c>
      <c r="Q1426" s="1" t="s">
        <v>26598</v>
      </c>
      <c r="R1426" s="1" t="s">
        <v>13792</v>
      </c>
      <c r="S1426" s="1" t="s">
        <v>1424</v>
      </c>
      <c r="T1426" s="1"/>
      <c r="U1426" s="1"/>
      <c r="V1426" s="1" t="s">
        <v>13800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4805</v>
      </c>
      <c r="F1427" s="1" t="s">
        <v>6419</v>
      </c>
      <c r="G1427" s="1" t="s">
        <v>8017</v>
      </c>
      <c r="H1427" s="1" t="s">
        <v>9436</v>
      </c>
      <c r="I1427" s="1" t="s">
        <v>10006</v>
      </c>
      <c r="J1427" s="1"/>
      <c r="K1427" s="1" t="s">
        <v>25755</v>
      </c>
      <c r="L1427" s="1" t="s">
        <v>1425</v>
      </c>
      <c r="M1427" s="1" t="s">
        <v>12715</v>
      </c>
      <c r="N1427" s="1" t="s">
        <v>12962</v>
      </c>
      <c r="O1427" s="1" t="s">
        <v>1425</v>
      </c>
      <c r="P1427" s="1" t="s">
        <v>25796</v>
      </c>
      <c r="Q1427" s="1" t="s">
        <v>26599</v>
      </c>
      <c r="R1427" s="1" t="s">
        <v>13792</v>
      </c>
      <c r="S1427" s="1" t="s">
        <v>1425</v>
      </c>
      <c r="T1427" s="1"/>
      <c r="U1427" s="1"/>
      <c r="V1427" s="1" t="s">
        <v>13800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4806</v>
      </c>
      <c r="F1428" s="1" t="s">
        <v>6420</v>
      </c>
      <c r="G1428" s="1" t="s">
        <v>8018</v>
      </c>
      <c r="H1428" s="1" t="s">
        <v>9437</v>
      </c>
      <c r="I1428" s="1" t="s">
        <v>11049</v>
      </c>
      <c r="J1428" s="1"/>
      <c r="K1428" s="1" t="s">
        <v>25755</v>
      </c>
      <c r="L1428" s="1" t="s">
        <v>1426</v>
      </c>
      <c r="M1428" s="1" t="s">
        <v>12716</v>
      </c>
      <c r="N1428" s="1" t="s">
        <v>12962</v>
      </c>
      <c r="O1428" s="1" t="s">
        <v>1426</v>
      </c>
      <c r="P1428" s="1" t="s">
        <v>25796</v>
      </c>
      <c r="Q1428" s="1" t="s">
        <v>26600</v>
      </c>
      <c r="R1428" s="1" t="s">
        <v>13792</v>
      </c>
      <c r="S1428" s="1" t="s">
        <v>1426</v>
      </c>
      <c r="T1428" s="1"/>
      <c r="U1428" s="1"/>
      <c r="V1428" s="1" t="s">
        <v>13800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4807</v>
      </c>
      <c r="F1429" s="1" t="s">
        <v>6421</v>
      </c>
      <c r="G1429" s="1" t="s">
        <v>8019</v>
      </c>
      <c r="H1429" s="1" t="s">
        <v>9438</v>
      </c>
      <c r="I1429" s="1" t="s">
        <v>11050</v>
      </c>
      <c r="J1429" s="1"/>
      <c r="K1429" s="1" t="s">
        <v>25755</v>
      </c>
      <c r="L1429" s="1" t="s">
        <v>1427</v>
      </c>
      <c r="M1429" s="1" t="s">
        <v>12717</v>
      </c>
      <c r="N1429" s="1" t="s">
        <v>12962</v>
      </c>
      <c r="O1429" s="1" t="s">
        <v>1427</v>
      </c>
      <c r="P1429" s="1" t="s">
        <v>25796</v>
      </c>
      <c r="Q1429" s="1" t="s">
        <v>26601</v>
      </c>
      <c r="R1429" s="1" t="s">
        <v>13792</v>
      </c>
      <c r="S1429" s="1" t="s">
        <v>1427</v>
      </c>
      <c r="T1429" s="1"/>
      <c r="U1429" s="1"/>
      <c r="V1429" s="1" t="s">
        <v>13800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4808</v>
      </c>
      <c r="F1430" s="1" t="s">
        <v>6422</v>
      </c>
      <c r="G1430" s="1" t="s">
        <v>8020</v>
      </c>
      <c r="H1430" s="1" t="s">
        <v>9439</v>
      </c>
      <c r="I1430" s="1" t="s">
        <v>11051</v>
      </c>
      <c r="J1430" s="1"/>
      <c r="K1430" s="1" t="s">
        <v>25755</v>
      </c>
      <c r="L1430" s="1" t="s">
        <v>1428</v>
      </c>
      <c r="M1430" s="1" t="s">
        <v>12718</v>
      </c>
      <c r="N1430" s="1" t="s">
        <v>12962</v>
      </c>
      <c r="O1430" s="1" t="s">
        <v>1428</v>
      </c>
      <c r="P1430" s="1" t="s">
        <v>25796</v>
      </c>
      <c r="Q1430" s="1" t="s">
        <v>26602</v>
      </c>
      <c r="R1430" s="1" t="s">
        <v>13792</v>
      </c>
      <c r="S1430" s="1" t="s">
        <v>1428</v>
      </c>
      <c r="T1430" s="1"/>
      <c r="U1430" s="1"/>
      <c r="V1430" s="1" t="s">
        <v>13800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4809</v>
      </c>
      <c r="F1431" s="1" t="s">
        <v>6423</v>
      </c>
      <c r="G1431" s="1" t="s">
        <v>8021</v>
      </c>
      <c r="H1431" s="1" t="s">
        <v>9440</v>
      </c>
      <c r="I1431" s="1" t="s">
        <v>11052</v>
      </c>
      <c r="J1431" s="1"/>
      <c r="K1431" s="1" t="s">
        <v>25755</v>
      </c>
      <c r="L1431" s="1" t="s">
        <v>1429</v>
      </c>
      <c r="M1431" s="1" t="s">
        <v>12719</v>
      </c>
      <c r="N1431" s="1" t="s">
        <v>12962</v>
      </c>
      <c r="O1431" s="1" t="s">
        <v>1429</v>
      </c>
      <c r="P1431" s="1" t="s">
        <v>25796</v>
      </c>
      <c r="Q1431" s="1" t="s">
        <v>26603</v>
      </c>
      <c r="R1431" s="1" t="s">
        <v>13792</v>
      </c>
      <c r="S1431" s="1" t="s">
        <v>1429</v>
      </c>
      <c r="T1431" s="1"/>
      <c r="U1431" s="1"/>
      <c r="V1431" s="1" t="s">
        <v>13800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4810</v>
      </c>
      <c r="F1432" s="1" t="s">
        <v>6424</v>
      </c>
      <c r="G1432" s="1" t="s">
        <v>8022</v>
      </c>
      <c r="H1432" s="1" t="s">
        <v>9441</v>
      </c>
      <c r="I1432" s="1" t="s">
        <v>11053</v>
      </c>
      <c r="J1432" s="1"/>
      <c r="K1432" s="1" t="s">
        <v>25755</v>
      </c>
      <c r="L1432" s="1" t="s">
        <v>1430</v>
      </c>
      <c r="M1432" s="1" t="s">
        <v>12720</v>
      </c>
      <c r="N1432" s="1" t="s">
        <v>12962</v>
      </c>
      <c r="O1432" s="1" t="s">
        <v>1430</v>
      </c>
      <c r="P1432" s="1" t="s">
        <v>25796</v>
      </c>
      <c r="Q1432" s="1" t="s">
        <v>26604</v>
      </c>
      <c r="R1432" s="1" t="s">
        <v>13792</v>
      </c>
      <c r="S1432" s="1" t="s">
        <v>1430</v>
      </c>
      <c r="T1432" s="1"/>
      <c r="U1432" s="1"/>
      <c r="V1432" s="1" t="s">
        <v>13800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4811</v>
      </c>
      <c r="F1433" s="1" t="s">
        <v>6425</v>
      </c>
      <c r="G1433" s="1" t="s">
        <v>8023</v>
      </c>
      <c r="H1433" s="1" t="s">
        <v>9442</v>
      </c>
      <c r="I1433" s="1" t="s">
        <v>11054</v>
      </c>
      <c r="J1433" s="1"/>
      <c r="K1433" s="1" t="s">
        <v>25755</v>
      </c>
      <c r="L1433" s="1" t="s">
        <v>1431</v>
      </c>
      <c r="M1433" s="1" t="s">
        <v>12721</v>
      </c>
      <c r="N1433" s="1" t="s">
        <v>12962</v>
      </c>
      <c r="O1433" s="1" t="s">
        <v>1431</v>
      </c>
      <c r="P1433" s="1" t="s">
        <v>25796</v>
      </c>
      <c r="Q1433" s="1" t="s">
        <v>26605</v>
      </c>
      <c r="R1433" s="1" t="s">
        <v>13792</v>
      </c>
      <c r="S1433" s="1" t="s">
        <v>1431</v>
      </c>
      <c r="T1433" s="1"/>
      <c r="U1433" s="1"/>
      <c r="V1433" s="1" t="s">
        <v>13800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4812</v>
      </c>
      <c r="F1434" s="1" t="s">
        <v>6426</v>
      </c>
      <c r="G1434" s="1" t="s">
        <v>8024</v>
      </c>
      <c r="H1434" s="1" t="s">
        <v>9443</v>
      </c>
      <c r="I1434" s="1" t="s">
        <v>11055</v>
      </c>
      <c r="J1434" s="1"/>
      <c r="K1434" s="1" t="s">
        <v>25755</v>
      </c>
      <c r="L1434" s="1" t="s">
        <v>1432</v>
      </c>
      <c r="M1434" s="1" t="s">
        <v>12722</v>
      </c>
      <c r="N1434" s="1" t="s">
        <v>12962</v>
      </c>
      <c r="O1434" s="1" t="s">
        <v>1432</v>
      </c>
      <c r="P1434" s="1" t="s">
        <v>25796</v>
      </c>
      <c r="Q1434" s="1" t="s">
        <v>26606</v>
      </c>
      <c r="R1434" s="1" t="s">
        <v>13792</v>
      </c>
      <c r="S1434" s="1" t="s">
        <v>1432</v>
      </c>
      <c r="T1434" s="1"/>
      <c r="U1434" s="1"/>
      <c r="V1434" s="1" t="s">
        <v>13800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14857</v>
      </c>
      <c r="F1435" s="1" t="s">
        <v>15928</v>
      </c>
      <c r="G1435" s="1" t="s">
        <v>16989</v>
      </c>
      <c r="H1435" s="1" t="s">
        <v>14858</v>
      </c>
      <c r="I1435" s="1" t="s">
        <v>11056</v>
      </c>
      <c r="J1435" s="1"/>
      <c r="K1435" s="1" t="s">
        <v>25755</v>
      </c>
      <c r="L1435" s="1" t="s">
        <v>1433</v>
      </c>
      <c r="M1435" s="1" t="s">
        <v>12723</v>
      </c>
      <c r="N1435" s="1" t="s">
        <v>12962</v>
      </c>
      <c r="O1435" s="1" t="s">
        <v>1433</v>
      </c>
      <c r="P1435" s="1" t="s">
        <v>25796</v>
      </c>
      <c r="Q1435" s="1" t="s">
        <v>26607</v>
      </c>
      <c r="R1435" s="1" t="s">
        <v>13792</v>
      </c>
      <c r="S1435" s="1" t="s">
        <v>1433</v>
      </c>
      <c r="T1435" s="1"/>
      <c r="U1435" s="1"/>
      <c r="V1435" s="1" t="s">
        <v>13800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14858</v>
      </c>
      <c r="F1436" s="1" t="s">
        <v>15929</v>
      </c>
      <c r="G1436" s="1" t="s">
        <v>16990</v>
      </c>
      <c r="H1436" s="1" t="s">
        <v>14858</v>
      </c>
      <c r="I1436" s="1" t="s">
        <v>11057</v>
      </c>
      <c r="J1436" s="1"/>
      <c r="K1436" s="1" t="s">
        <v>25755</v>
      </c>
      <c r="L1436" s="1" t="s">
        <v>1434</v>
      </c>
      <c r="M1436" s="1" t="s">
        <v>12724</v>
      </c>
      <c r="N1436" s="1" t="s">
        <v>12962</v>
      </c>
      <c r="O1436" s="1" t="s">
        <v>1434</v>
      </c>
      <c r="P1436" s="1" t="s">
        <v>25796</v>
      </c>
      <c r="Q1436" s="1" t="s">
        <v>26607</v>
      </c>
      <c r="R1436" s="1" t="s">
        <v>13792</v>
      </c>
      <c r="S1436" s="1" t="s">
        <v>1434</v>
      </c>
      <c r="T1436" s="1"/>
      <c r="U1436" s="1"/>
      <c r="V1436" s="1" t="s">
        <v>13800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4815</v>
      </c>
      <c r="F1437" s="1" t="s">
        <v>6429</v>
      </c>
      <c r="G1437" s="1" t="s">
        <v>8027</v>
      </c>
      <c r="H1437" s="1" t="s">
        <v>9444</v>
      </c>
      <c r="I1437" s="1" t="s">
        <v>11058</v>
      </c>
      <c r="J1437" s="1"/>
      <c r="K1437" s="1" t="s">
        <v>25755</v>
      </c>
      <c r="L1437" s="1" t="s">
        <v>1435</v>
      </c>
      <c r="M1437" s="1" t="s">
        <v>12725</v>
      </c>
      <c r="N1437" s="1" t="s">
        <v>12962</v>
      </c>
      <c r="O1437" s="1" t="s">
        <v>1435</v>
      </c>
      <c r="P1437" s="1" t="s">
        <v>25796</v>
      </c>
      <c r="Q1437" s="1" t="s">
        <v>26608</v>
      </c>
      <c r="R1437" s="1" t="s">
        <v>13792</v>
      </c>
      <c r="S1437" s="1" t="s">
        <v>1435</v>
      </c>
      <c r="T1437" s="1"/>
      <c r="U1437" s="1"/>
      <c r="V1437" s="1" t="s">
        <v>13800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4816</v>
      </c>
      <c r="F1438" s="1" t="s">
        <v>6430</v>
      </c>
      <c r="G1438" s="1" t="s">
        <v>8028</v>
      </c>
      <c r="H1438" s="1" t="s">
        <v>9445</v>
      </c>
      <c r="I1438" s="1" t="s">
        <v>11059</v>
      </c>
      <c r="J1438" s="1"/>
      <c r="K1438" s="1" t="s">
        <v>25755</v>
      </c>
      <c r="L1438" s="1" t="s">
        <v>1436</v>
      </c>
      <c r="M1438" s="1" t="s">
        <v>12726</v>
      </c>
      <c r="N1438" s="1" t="s">
        <v>12962</v>
      </c>
      <c r="O1438" s="1" t="s">
        <v>1436</v>
      </c>
      <c r="P1438" s="1" t="s">
        <v>25796</v>
      </c>
      <c r="Q1438" s="1" t="s">
        <v>26609</v>
      </c>
      <c r="R1438" s="1" t="s">
        <v>13792</v>
      </c>
      <c r="S1438" s="1" t="s">
        <v>1436</v>
      </c>
      <c r="T1438" s="1"/>
      <c r="U1438" s="1"/>
      <c r="V1438" s="1" t="s">
        <v>13800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4817</v>
      </c>
      <c r="F1439" s="1" t="s">
        <v>6431</v>
      </c>
      <c r="G1439" s="1" t="s">
        <v>4817</v>
      </c>
      <c r="H1439" s="1" t="s">
        <v>9446</v>
      </c>
      <c r="I1439" s="1" t="s">
        <v>11060</v>
      </c>
      <c r="J1439" s="1"/>
      <c r="K1439" s="1" t="s">
        <v>25755</v>
      </c>
      <c r="L1439" s="1" t="s">
        <v>1437</v>
      </c>
      <c r="M1439" s="1" t="s">
        <v>12727</v>
      </c>
      <c r="N1439" s="1" t="s">
        <v>12962</v>
      </c>
      <c r="O1439" s="1" t="s">
        <v>1437</v>
      </c>
      <c r="P1439" s="1" t="s">
        <v>25796</v>
      </c>
      <c r="Q1439" s="1" t="s">
        <v>26610</v>
      </c>
      <c r="R1439" s="1" t="s">
        <v>13792</v>
      </c>
      <c r="S1439" s="1" t="s">
        <v>1437</v>
      </c>
      <c r="T1439" s="1"/>
      <c r="U1439" s="1"/>
      <c r="V1439" s="1" t="s">
        <v>13800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4818</v>
      </c>
      <c r="F1440" s="1" t="s">
        <v>6432</v>
      </c>
      <c r="G1440" s="1" t="s">
        <v>8029</v>
      </c>
      <c r="H1440" s="1" t="s">
        <v>9447</v>
      </c>
      <c r="I1440" s="1" t="s">
        <v>11061</v>
      </c>
      <c r="J1440" s="1"/>
      <c r="K1440" s="1" t="s">
        <v>25755</v>
      </c>
      <c r="L1440" s="1" t="s">
        <v>1438</v>
      </c>
      <c r="M1440" s="1" t="s">
        <v>12728</v>
      </c>
      <c r="N1440" s="1" t="s">
        <v>12962</v>
      </c>
      <c r="O1440" s="1" t="s">
        <v>1438</v>
      </c>
      <c r="P1440" s="1" t="s">
        <v>25796</v>
      </c>
      <c r="Q1440" s="1" t="s">
        <v>26611</v>
      </c>
      <c r="R1440" s="1" t="s">
        <v>13792</v>
      </c>
      <c r="S1440" s="1" t="s">
        <v>1438</v>
      </c>
      <c r="T1440" s="1"/>
      <c r="U1440" s="1"/>
      <c r="V1440" s="1" t="s">
        <v>13800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20635</v>
      </c>
      <c r="F1441" s="1" t="s">
        <v>21381</v>
      </c>
      <c r="G1441" s="1" t="s">
        <v>22123</v>
      </c>
      <c r="H1441" s="1" t="s">
        <v>22779</v>
      </c>
      <c r="I1441" s="1" t="s">
        <v>11062</v>
      </c>
      <c r="J1441" s="1"/>
      <c r="K1441" s="1" t="s">
        <v>25755</v>
      </c>
      <c r="L1441" s="1" t="s">
        <v>1439</v>
      </c>
      <c r="M1441" s="1" t="s">
        <v>12729</v>
      </c>
      <c r="N1441" s="1" t="s">
        <v>12962</v>
      </c>
      <c r="O1441" s="1" t="s">
        <v>1439</v>
      </c>
      <c r="P1441" s="1" t="s">
        <v>25796</v>
      </c>
      <c r="Q1441" s="1" t="s">
        <v>26612</v>
      </c>
      <c r="R1441" s="1" t="s">
        <v>13792</v>
      </c>
      <c r="S1441" s="1" t="s">
        <v>1439</v>
      </c>
      <c r="T1441" s="1"/>
      <c r="U1441" s="1"/>
      <c r="V1441" s="1" t="s">
        <v>13800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4820</v>
      </c>
      <c r="F1442" s="1" t="s">
        <v>6434</v>
      </c>
      <c r="G1442" s="1" t="s">
        <v>8031</v>
      </c>
      <c r="H1442" s="1" t="s">
        <v>9449</v>
      </c>
      <c r="I1442" s="1" t="s">
        <v>11063</v>
      </c>
      <c r="J1442" s="1"/>
      <c r="K1442" s="1" t="s">
        <v>25755</v>
      </c>
      <c r="L1442" s="1" t="s">
        <v>1440</v>
      </c>
      <c r="M1442" s="1" t="s">
        <v>12730</v>
      </c>
      <c r="N1442" s="1" t="s">
        <v>12962</v>
      </c>
      <c r="O1442" s="1" t="s">
        <v>1440</v>
      </c>
      <c r="P1442" s="1" t="s">
        <v>25796</v>
      </c>
      <c r="Q1442" s="1" t="s">
        <v>26613</v>
      </c>
      <c r="R1442" s="1" t="s">
        <v>13792</v>
      </c>
      <c r="S1442" s="1" t="s">
        <v>1440</v>
      </c>
      <c r="T1442" s="1"/>
      <c r="U1442" s="1"/>
      <c r="V1442" s="1" t="s">
        <v>13800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14861</v>
      </c>
      <c r="F1443" s="1" t="s">
        <v>15932</v>
      </c>
      <c r="G1443" s="1" t="s">
        <v>16993</v>
      </c>
      <c r="H1443" s="1" t="s">
        <v>17923</v>
      </c>
      <c r="I1443" s="1" t="s">
        <v>11064</v>
      </c>
      <c r="J1443" s="1"/>
      <c r="K1443" s="1" t="s">
        <v>25755</v>
      </c>
      <c r="L1443" s="1" t="s">
        <v>1441</v>
      </c>
      <c r="M1443" s="1" t="s">
        <v>12731</v>
      </c>
      <c r="N1443" s="1" t="s">
        <v>12962</v>
      </c>
      <c r="O1443" s="1" t="s">
        <v>1441</v>
      </c>
      <c r="P1443" s="1" t="s">
        <v>25796</v>
      </c>
      <c r="Q1443" s="1" t="s">
        <v>26614</v>
      </c>
      <c r="R1443" s="1" t="s">
        <v>13792</v>
      </c>
      <c r="S1443" s="1" t="s">
        <v>1441</v>
      </c>
      <c r="T1443" s="1"/>
      <c r="U1443" s="1"/>
      <c r="V1443" s="1" t="s">
        <v>13800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4822</v>
      </c>
      <c r="F1444" s="1" t="s">
        <v>6436</v>
      </c>
      <c r="G1444" s="1" t="s">
        <v>8033</v>
      </c>
      <c r="H1444" s="1" t="s">
        <v>9451</v>
      </c>
      <c r="I1444" s="1" t="s">
        <v>11065</v>
      </c>
      <c r="J1444" s="1"/>
      <c r="K1444" s="1" t="s">
        <v>25755</v>
      </c>
      <c r="L1444" s="1" t="s">
        <v>1442</v>
      </c>
      <c r="M1444" s="1" t="s">
        <v>12732</v>
      </c>
      <c r="N1444" s="1" t="s">
        <v>12962</v>
      </c>
      <c r="O1444" s="1" t="s">
        <v>1442</v>
      </c>
      <c r="P1444" s="1" t="s">
        <v>25796</v>
      </c>
      <c r="Q1444" s="1" t="s">
        <v>26615</v>
      </c>
      <c r="R1444" s="1" t="s">
        <v>13792</v>
      </c>
      <c r="S1444" s="1" t="s">
        <v>1442</v>
      </c>
      <c r="T1444" s="1"/>
      <c r="U1444" s="1"/>
      <c r="V1444" s="1" t="s">
        <v>13800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4823</v>
      </c>
      <c r="F1445" s="1" t="s">
        <v>6437</v>
      </c>
      <c r="G1445" s="1" t="s">
        <v>8034</v>
      </c>
      <c r="H1445" s="1" t="s">
        <v>9449</v>
      </c>
      <c r="I1445" s="1" t="s">
        <v>11066</v>
      </c>
      <c r="J1445" s="1"/>
      <c r="K1445" s="1" t="s">
        <v>25755</v>
      </c>
      <c r="L1445" s="1" t="s">
        <v>1443</v>
      </c>
      <c r="M1445" s="1" t="s">
        <v>12733</v>
      </c>
      <c r="N1445" s="1" t="s">
        <v>12962</v>
      </c>
      <c r="O1445" s="1" t="s">
        <v>1443</v>
      </c>
      <c r="P1445" s="1" t="s">
        <v>25797</v>
      </c>
      <c r="Q1445" s="1" t="s">
        <v>25797</v>
      </c>
      <c r="R1445" s="1" t="s">
        <v>13792</v>
      </c>
      <c r="S1445" s="1" t="s">
        <v>1443</v>
      </c>
      <c r="T1445" s="1"/>
      <c r="U1445" s="1" t="s">
        <v>26800</v>
      </c>
      <c r="V1445" s="1" t="s">
        <v>13800</v>
      </c>
      <c r="W1445" s="1" t="s">
        <v>1443</v>
      </c>
      <c r="X1445" s="1" t="s">
        <v>26811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14864</v>
      </c>
      <c r="F1446" s="1" t="s">
        <v>15935</v>
      </c>
      <c r="G1446" s="1" t="s">
        <v>16996</v>
      </c>
      <c r="H1446" s="1" t="s">
        <v>17925</v>
      </c>
      <c r="I1446" s="1" t="s">
        <v>11067</v>
      </c>
      <c r="J1446" s="1"/>
      <c r="K1446" s="1" t="s">
        <v>25755</v>
      </c>
      <c r="L1446" s="1" t="s">
        <v>1444</v>
      </c>
      <c r="M1446" s="1" t="s">
        <v>12734</v>
      </c>
      <c r="N1446" s="1" t="s">
        <v>12962</v>
      </c>
      <c r="O1446" s="1" t="s">
        <v>1444</v>
      </c>
      <c r="P1446" s="1" t="s">
        <v>25797</v>
      </c>
      <c r="Q1446" s="1" t="s">
        <v>25797</v>
      </c>
      <c r="R1446" s="1" t="s">
        <v>13792</v>
      </c>
      <c r="S1446" s="1" t="s">
        <v>1444</v>
      </c>
      <c r="T1446" s="1"/>
      <c r="U1446" s="1"/>
      <c r="V1446" s="1" t="s">
        <v>13800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14865</v>
      </c>
      <c r="F1447" s="1" t="s">
        <v>15936</v>
      </c>
      <c r="G1447" s="1" t="s">
        <v>16997</v>
      </c>
      <c r="H1447" s="1" t="s">
        <v>17926</v>
      </c>
      <c r="I1447" s="1" t="s">
        <v>11068</v>
      </c>
      <c r="J1447" s="1"/>
      <c r="K1447" s="1" t="s">
        <v>25755</v>
      </c>
      <c r="L1447" s="1" t="s">
        <v>1445</v>
      </c>
      <c r="M1447" s="1" t="s">
        <v>12735</v>
      </c>
      <c r="N1447" s="1" t="s">
        <v>12962</v>
      </c>
      <c r="O1447" s="1" t="s">
        <v>1445</v>
      </c>
      <c r="P1447" s="1" t="s">
        <v>25797</v>
      </c>
      <c r="Q1447" s="1" t="s">
        <v>25797</v>
      </c>
      <c r="R1447" s="1" t="s">
        <v>13792</v>
      </c>
      <c r="S1447" s="1" t="s">
        <v>1445</v>
      </c>
      <c r="T1447" s="1"/>
      <c r="U1447" s="1"/>
      <c r="V1447" s="1" t="s">
        <v>13800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4826</v>
      </c>
      <c r="F1448" s="1" t="s">
        <v>6440</v>
      </c>
      <c r="G1448" s="1" t="s">
        <v>8037</v>
      </c>
      <c r="H1448" s="1" t="s">
        <v>9454</v>
      </c>
      <c r="I1448" s="1" t="s">
        <v>11069</v>
      </c>
      <c r="J1448" s="1"/>
      <c r="K1448" s="1" t="s">
        <v>25755</v>
      </c>
      <c r="L1448" s="1" t="s">
        <v>1446</v>
      </c>
      <c r="M1448" s="1" t="s">
        <v>12736</v>
      </c>
      <c r="N1448" s="1" t="s">
        <v>12962</v>
      </c>
      <c r="O1448" s="1" t="s">
        <v>1446</v>
      </c>
      <c r="P1448" s="1" t="s">
        <v>25797</v>
      </c>
      <c r="Q1448" s="1" t="s">
        <v>25797</v>
      </c>
      <c r="R1448" s="1" t="s">
        <v>13792</v>
      </c>
      <c r="S1448" s="1" t="s">
        <v>1446</v>
      </c>
      <c r="T1448" s="1"/>
      <c r="U1448" s="1"/>
      <c r="V1448" s="1" t="s">
        <v>13800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4827</v>
      </c>
      <c r="F1449" s="1" t="s">
        <v>6441</v>
      </c>
      <c r="G1449" s="1" t="s">
        <v>8038</v>
      </c>
      <c r="H1449" s="1" t="s">
        <v>9455</v>
      </c>
      <c r="I1449" s="1" t="s">
        <v>11070</v>
      </c>
      <c r="J1449" s="1"/>
      <c r="K1449" s="1" t="s">
        <v>25755</v>
      </c>
      <c r="L1449" s="1" t="s">
        <v>1447</v>
      </c>
      <c r="M1449" s="1" t="s">
        <v>12737</v>
      </c>
      <c r="N1449" s="1" t="s">
        <v>12962</v>
      </c>
      <c r="O1449" s="1" t="s">
        <v>1447</v>
      </c>
      <c r="P1449" s="1" t="s">
        <v>25797</v>
      </c>
      <c r="Q1449" s="1" t="s">
        <v>25797</v>
      </c>
      <c r="R1449" s="1" t="s">
        <v>13792</v>
      </c>
      <c r="S1449" s="1" t="s">
        <v>1447</v>
      </c>
      <c r="T1449" s="1"/>
      <c r="U1449" s="1"/>
      <c r="V1449" s="1" t="s">
        <v>13800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24110</v>
      </c>
      <c r="F1450" s="1" t="s">
        <v>24681</v>
      </c>
      <c r="G1450" s="1" t="s">
        <v>25244</v>
      </c>
      <c r="H1450" s="1" t="s">
        <v>25738</v>
      </c>
      <c r="I1450" s="1" t="s">
        <v>11071</v>
      </c>
      <c r="J1450" s="1"/>
      <c r="K1450" s="1" t="s">
        <v>25755</v>
      </c>
      <c r="L1450" s="1" t="s">
        <v>1448</v>
      </c>
      <c r="M1450" s="1" t="s">
        <v>12738</v>
      </c>
      <c r="N1450" s="1" t="s">
        <v>12962</v>
      </c>
      <c r="O1450" s="1" t="s">
        <v>1448</v>
      </c>
      <c r="P1450" s="1" t="s">
        <v>25797</v>
      </c>
      <c r="Q1450" s="1" t="s">
        <v>25797</v>
      </c>
      <c r="R1450" s="1" t="s">
        <v>13792</v>
      </c>
      <c r="S1450" s="1" t="s">
        <v>1448</v>
      </c>
      <c r="T1450" s="1"/>
      <c r="U1450" s="1"/>
      <c r="V1450" s="1" t="s">
        <v>13800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4829</v>
      </c>
      <c r="F1451" s="1" t="s">
        <v>6443</v>
      </c>
      <c r="G1451" s="1" t="s">
        <v>8040</v>
      </c>
      <c r="H1451" s="1" t="s">
        <v>9457</v>
      </c>
      <c r="I1451" s="1" t="s">
        <v>11072</v>
      </c>
      <c r="J1451" s="1"/>
      <c r="K1451" s="1" t="s">
        <v>25755</v>
      </c>
      <c r="L1451" s="1" t="s">
        <v>1449</v>
      </c>
      <c r="M1451" s="1" t="s">
        <v>12739</v>
      </c>
      <c r="N1451" s="1" t="s">
        <v>12962</v>
      </c>
      <c r="O1451" s="1" t="s">
        <v>1449</v>
      </c>
      <c r="P1451" s="1" t="s">
        <v>25798</v>
      </c>
      <c r="Q1451" s="1" t="s">
        <v>26616</v>
      </c>
      <c r="R1451" s="1" t="s">
        <v>13792</v>
      </c>
      <c r="S1451" s="1" t="s">
        <v>1449</v>
      </c>
      <c r="T1451" s="1" t="s">
        <v>26777</v>
      </c>
      <c r="U1451" s="1"/>
      <c r="V1451" s="1" t="s">
        <v>13800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4830</v>
      </c>
      <c r="F1452" s="1" t="s">
        <v>6444</v>
      </c>
      <c r="G1452" s="1" t="s">
        <v>8041</v>
      </c>
      <c r="H1452" s="1" t="s">
        <v>9458</v>
      </c>
      <c r="I1452" s="1" t="s">
        <v>11073</v>
      </c>
      <c r="J1452" s="1"/>
      <c r="K1452" s="1" t="s">
        <v>25755</v>
      </c>
      <c r="L1452" s="1" t="s">
        <v>1450</v>
      </c>
      <c r="M1452" s="1" t="s">
        <v>12740</v>
      </c>
      <c r="N1452" s="1" t="s">
        <v>12962</v>
      </c>
      <c r="O1452" s="1" t="s">
        <v>1450</v>
      </c>
      <c r="P1452" s="1" t="s">
        <v>25798</v>
      </c>
      <c r="Q1452" s="1" t="s">
        <v>26617</v>
      </c>
      <c r="R1452" s="1" t="s">
        <v>13792</v>
      </c>
      <c r="S1452" s="1" t="s">
        <v>1450</v>
      </c>
      <c r="T1452" s="1"/>
      <c r="U1452" s="1"/>
      <c r="V1452" s="1" t="s">
        <v>13800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4831</v>
      </c>
      <c r="F1453" s="1" t="s">
        <v>6445</v>
      </c>
      <c r="G1453" s="1" t="s">
        <v>8042</v>
      </c>
      <c r="H1453" s="1" t="s">
        <v>9459</v>
      </c>
      <c r="I1453" s="1" t="s">
        <v>11074</v>
      </c>
      <c r="J1453" s="1"/>
      <c r="K1453" s="1" t="s">
        <v>25755</v>
      </c>
      <c r="L1453" s="1" t="s">
        <v>1451</v>
      </c>
      <c r="M1453" s="1" t="s">
        <v>12741</v>
      </c>
      <c r="N1453" s="1" t="s">
        <v>12962</v>
      </c>
      <c r="O1453" s="1" t="s">
        <v>1451</v>
      </c>
      <c r="P1453" s="1" t="s">
        <v>25798</v>
      </c>
      <c r="Q1453" s="1" t="s">
        <v>26618</v>
      </c>
      <c r="R1453" s="1" t="s">
        <v>13792</v>
      </c>
      <c r="S1453" s="1" t="s">
        <v>1451</v>
      </c>
      <c r="T1453" s="1"/>
      <c r="U1453" s="1"/>
      <c r="V1453" s="1" t="s">
        <v>13800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4832</v>
      </c>
      <c r="F1454" s="1" t="s">
        <v>6446</v>
      </c>
      <c r="G1454" s="1" t="s">
        <v>8043</v>
      </c>
      <c r="H1454" s="1" t="s">
        <v>9460</v>
      </c>
      <c r="I1454" s="1" t="s">
        <v>11075</v>
      </c>
      <c r="J1454" s="1"/>
      <c r="K1454" s="1" t="s">
        <v>25755</v>
      </c>
      <c r="L1454" s="1" t="s">
        <v>1452</v>
      </c>
      <c r="M1454" s="1" t="s">
        <v>12742</v>
      </c>
      <c r="N1454" s="1" t="s">
        <v>12962</v>
      </c>
      <c r="O1454" s="1" t="s">
        <v>1452</v>
      </c>
      <c r="P1454" s="1" t="s">
        <v>25798</v>
      </c>
      <c r="Q1454" s="1" t="s">
        <v>26619</v>
      </c>
      <c r="R1454" s="1" t="s">
        <v>13792</v>
      </c>
      <c r="S1454" s="1" t="s">
        <v>1452</v>
      </c>
      <c r="T1454" s="1"/>
      <c r="U1454" s="1"/>
      <c r="V1454" s="1" t="s">
        <v>13800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14870</v>
      </c>
      <c r="F1455" s="1" t="s">
        <v>15941</v>
      </c>
      <c r="G1455" s="1" t="s">
        <v>17002</v>
      </c>
      <c r="H1455" s="1" t="s">
        <v>17931</v>
      </c>
      <c r="I1455" s="1" t="s">
        <v>9880</v>
      </c>
      <c r="J1455" s="1"/>
      <c r="K1455" s="1" t="s">
        <v>25755</v>
      </c>
      <c r="L1455" s="1" t="s">
        <v>1453</v>
      </c>
      <c r="M1455" s="1" t="s">
        <v>12743</v>
      </c>
      <c r="N1455" s="1" t="s">
        <v>12962</v>
      </c>
      <c r="O1455" s="1" t="s">
        <v>1453</v>
      </c>
      <c r="P1455" s="1" t="s">
        <v>25798</v>
      </c>
      <c r="Q1455" s="1" t="s">
        <v>26620</v>
      </c>
      <c r="R1455" s="1" t="s">
        <v>13792</v>
      </c>
      <c r="S1455" s="1" t="s">
        <v>1453</v>
      </c>
      <c r="T1455" s="1"/>
      <c r="U1455" s="1"/>
      <c r="V1455" s="1" t="s">
        <v>13800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4834</v>
      </c>
      <c r="F1456" s="1" t="s">
        <v>6448</v>
      </c>
      <c r="G1456" s="1" t="s">
        <v>8045</v>
      </c>
      <c r="H1456" s="1" t="s">
        <v>9462</v>
      </c>
      <c r="I1456" s="1" t="s">
        <v>11076</v>
      </c>
      <c r="J1456" s="1"/>
      <c r="K1456" s="1" t="s">
        <v>25755</v>
      </c>
      <c r="L1456" s="1" t="s">
        <v>1454</v>
      </c>
      <c r="M1456" s="1" t="s">
        <v>12744</v>
      </c>
      <c r="N1456" s="1" t="s">
        <v>12962</v>
      </c>
      <c r="O1456" s="1" t="s">
        <v>1454</v>
      </c>
      <c r="P1456" s="1" t="s">
        <v>25798</v>
      </c>
      <c r="Q1456" s="1" t="s">
        <v>26621</v>
      </c>
      <c r="R1456" s="1" t="s">
        <v>13792</v>
      </c>
      <c r="S1456" s="1" t="s">
        <v>1454</v>
      </c>
      <c r="T1456" s="1"/>
      <c r="U1456" s="1"/>
      <c r="V1456" s="1" t="s">
        <v>13800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14871</v>
      </c>
      <c r="F1457" s="1" t="s">
        <v>15942</v>
      </c>
      <c r="G1457" s="1" t="s">
        <v>17003</v>
      </c>
      <c r="H1457" s="1" t="s">
        <v>17932</v>
      </c>
      <c r="I1457" s="1" t="s">
        <v>11077</v>
      </c>
      <c r="J1457" s="1"/>
      <c r="K1457" s="1" t="s">
        <v>25755</v>
      </c>
      <c r="L1457" s="1" t="s">
        <v>1455</v>
      </c>
      <c r="M1457" s="1" t="s">
        <v>12745</v>
      </c>
      <c r="N1457" s="1" t="s">
        <v>12962</v>
      </c>
      <c r="O1457" s="1" t="s">
        <v>1455</v>
      </c>
      <c r="P1457" s="1" t="s">
        <v>25798</v>
      </c>
      <c r="Q1457" s="1" t="s">
        <v>26622</v>
      </c>
      <c r="R1457" s="1" t="s">
        <v>13792</v>
      </c>
      <c r="S1457" s="1" t="s">
        <v>1455</v>
      </c>
      <c r="T1457" s="1"/>
      <c r="U1457" s="1"/>
      <c r="V1457" s="1" t="s">
        <v>13800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20641</v>
      </c>
      <c r="F1458" s="1" t="s">
        <v>21387</v>
      </c>
      <c r="G1458" s="1" t="s">
        <v>22129</v>
      </c>
      <c r="H1458" s="1" t="s">
        <v>22785</v>
      </c>
      <c r="I1458" s="1" t="s">
        <v>11078</v>
      </c>
      <c r="J1458" s="1"/>
      <c r="K1458" s="1" t="s">
        <v>25755</v>
      </c>
      <c r="L1458" s="1" t="s">
        <v>1456</v>
      </c>
      <c r="M1458" s="1" t="s">
        <v>12746</v>
      </c>
      <c r="N1458" s="1" t="s">
        <v>12962</v>
      </c>
      <c r="O1458" s="1" t="s">
        <v>1456</v>
      </c>
      <c r="P1458" s="1" t="s">
        <v>25798</v>
      </c>
      <c r="Q1458" s="1" t="s">
        <v>26623</v>
      </c>
      <c r="R1458" s="1" t="s">
        <v>13792</v>
      </c>
      <c r="S1458" s="1" t="s">
        <v>1456</v>
      </c>
      <c r="T1458" s="1"/>
      <c r="U1458" s="1"/>
      <c r="V1458" s="1" t="s">
        <v>13800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20642</v>
      </c>
      <c r="F1459" s="1" t="s">
        <v>21388</v>
      </c>
      <c r="G1459" s="1" t="s">
        <v>22130</v>
      </c>
      <c r="H1459" s="1" t="s">
        <v>22786</v>
      </c>
      <c r="I1459" s="1" t="s">
        <v>11079</v>
      </c>
      <c r="J1459" s="1"/>
      <c r="K1459" s="1" t="s">
        <v>25755</v>
      </c>
      <c r="L1459" s="1" t="s">
        <v>1457</v>
      </c>
      <c r="M1459" s="1" t="s">
        <v>12747</v>
      </c>
      <c r="N1459" s="1" t="s">
        <v>12962</v>
      </c>
      <c r="O1459" s="1" t="s">
        <v>1457</v>
      </c>
      <c r="P1459" s="1" t="s">
        <v>25798</v>
      </c>
      <c r="Q1459" s="1" t="s">
        <v>26624</v>
      </c>
      <c r="R1459" s="1" t="s">
        <v>13792</v>
      </c>
      <c r="S1459" s="1" t="s">
        <v>1457</v>
      </c>
      <c r="T1459" s="1"/>
      <c r="U1459" s="1"/>
      <c r="V1459" s="1" t="s">
        <v>13800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4838</v>
      </c>
      <c r="F1460" s="1" t="s">
        <v>6452</v>
      </c>
      <c r="G1460" s="1" t="s">
        <v>4838</v>
      </c>
      <c r="H1460" s="1" t="s">
        <v>9466</v>
      </c>
      <c r="I1460" s="1" t="s">
        <v>11080</v>
      </c>
      <c r="J1460" s="1"/>
      <c r="K1460" s="1" t="s">
        <v>25755</v>
      </c>
      <c r="L1460" s="1" t="s">
        <v>1458</v>
      </c>
      <c r="M1460" s="1" t="s">
        <v>12748</v>
      </c>
      <c r="N1460" s="1" t="s">
        <v>12962</v>
      </c>
      <c r="O1460" s="1" t="s">
        <v>1458</v>
      </c>
      <c r="P1460" s="1" t="s">
        <v>25798</v>
      </c>
      <c r="Q1460" s="1" t="s">
        <v>26625</v>
      </c>
      <c r="R1460" s="1" t="s">
        <v>13792</v>
      </c>
      <c r="S1460" s="1" t="s">
        <v>1458</v>
      </c>
      <c r="T1460" s="1"/>
      <c r="U1460" s="1"/>
      <c r="V1460" s="1" t="s">
        <v>13800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14872</v>
      </c>
      <c r="F1461" s="1" t="s">
        <v>15943</v>
      </c>
      <c r="G1461" s="1" t="s">
        <v>17004</v>
      </c>
      <c r="H1461" s="1" t="s">
        <v>17933</v>
      </c>
      <c r="I1461" s="1" t="s">
        <v>11081</v>
      </c>
      <c r="J1461" s="1"/>
      <c r="K1461" s="1" t="s">
        <v>25755</v>
      </c>
      <c r="L1461" s="1" t="s">
        <v>1459</v>
      </c>
      <c r="M1461" s="1" t="s">
        <v>12749</v>
      </c>
      <c r="N1461" s="1" t="s">
        <v>12962</v>
      </c>
      <c r="O1461" s="1" t="s">
        <v>1459</v>
      </c>
      <c r="P1461" s="1" t="s">
        <v>25798</v>
      </c>
      <c r="Q1461" s="1" t="s">
        <v>26626</v>
      </c>
      <c r="R1461" s="1" t="s">
        <v>13792</v>
      </c>
      <c r="S1461" s="1" t="s">
        <v>1459</v>
      </c>
      <c r="T1461" s="1"/>
      <c r="U1461" s="1"/>
      <c r="V1461" s="1" t="s">
        <v>13800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14873</v>
      </c>
      <c r="F1462" s="1" t="s">
        <v>15944</v>
      </c>
      <c r="G1462" s="1" t="s">
        <v>14873</v>
      </c>
      <c r="H1462" s="1" t="s">
        <v>17934</v>
      </c>
      <c r="I1462" s="1" t="s">
        <v>9714</v>
      </c>
      <c r="J1462" s="1"/>
      <c r="K1462" s="1" t="s">
        <v>25755</v>
      </c>
      <c r="L1462" s="1" t="s">
        <v>1460</v>
      </c>
      <c r="M1462" s="1" t="s">
        <v>12750</v>
      </c>
      <c r="N1462" s="1" t="s">
        <v>12962</v>
      </c>
      <c r="O1462" s="1" t="s">
        <v>1460</v>
      </c>
      <c r="P1462" s="1" t="s">
        <v>25798</v>
      </c>
      <c r="Q1462" s="1" t="s">
        <v>26627</v>
      </c>
      <c r="R1462" s="1" t="s">
        <v>13792</v>
      </c>
      <c r="S1462" s="1" t="s">
        <v>1460</v>
      </c>
      <c r="T1462" s="1"/>
      <c r="U1462" s="1"/>
      <c r="V1462" s="1" t="s">
        <v>13800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4841</v>
      </c>
      <c r="F1463" s="1" t="s">
        <v>6455</v>
      </c>
      <c r="G1463" s="1" t="s">
        <v>8050</v>
      </c>
      <c r="H1463" s="1" t="s">
        <v>9469</v>
      </c>
      <c r="I1463" s="1" t="s">
        <v>11082</v>
      </c>
      <c r="J1463" s="1"/>
      <c r="K1463" s="1" t="s">
        <v>25755</v>
      </c>
      <c r="L1463" s="1" t="s">
        <v>1461</v>
      </c>
      <c r="M1463" s="1" t="s">
        <v>12751</v>
      </c>
      <c r="N1463" s="1" t="s">
        <v>12962</v>
      </c>
      <c r="O1463" s="1" t="s">
        <v>1461</v>
      </c>
      <c r="P1463" s="1" t="s">
        <v>25798</v>
      </c>
      <c r="Q1463" s="1" t="s">
        <v>26628</v>
      </c>
      <c r="R1463" s="1" t="s">
        <v>13792</v>
      </c>
      <c r="S1463" s="1" t="s">
        <v>1461</v>
      </c>
      <c r="T1463" s="1"/>
      <c r="U1463" s="1"/>
      <c r="V1463" s="1" t="s">
        <v>13800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14874</v>
      </c>
      <c r="F1464" s="1" t="s">
        <v>15945</v>
      </c>
      <c r="G1464" s="1" t="s">
        <v>17005</v>
      </c>
      <c r="H1464" s="1" t="s">
        <v>17935</v>
      </c>
      <c r="I1464" s="1" t="s">
        <v>11083</v>
      </c>
      <c r="J1464" s="1"/>
      <c r="K1464" s="1" t="s">
        <v>25755</v>
      </c>
      <c r="L1464" s="1" t="s">
        <v>1462</v>
      </c>
      <c r="M1464" s="1" t="s">
        <v>12752</v>
      </c>
      <c r="N1464" s="1" t="s">
        <v>12962</v>
      </c>
      <c r="O1464" s="1" t="s">
        <v>1462</v>
      </c>
      <c r="P1464" s="1" t="s">
        <v>25798</v>
      </c>
      <c r="Q1464" s="1" t="s">
        <v>26629</v>
      </c>
      <c r="R1464" s="1" t="s">
        <v>13792</v>
      </c>
      <c r="S1464" s="1" t="s">
        <v>1462</v>
      </c>
      <c r="T1464" s="1"/>
      <c r="U1464" s="1"/>
      <c r="V1464" s="1" t="s">
        <v>13800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4843</v>
      </c>
      <c r="F1465" s="1" t="s">
        <v>6457</v>
      </c>
      <c r="G1465" s="1" t="s">
        <v>8052</v>
      </c>
      <c r="H1465" s="1" t="s">
        <v>9471</v>
      </c>
      <c r="I1465" s="1" t="s">
        <v>11084</v>
      </c>
      <c r="J1465" s="1"/>
      <c r="K1465" s="1" t="s">
        <v>25755</v>
      </c>
      <c r="L1465" s="1" t="s">
        <v>1463</v>
      </c>
      <c r="M1465" s="1" t="s">
        <v>12753</v>
      </c>
      <c r="N1465" s="1" t="s">
        <v>12962</v>
      </c>
      <c r="O1465" s="1" t="s">
        <v>1463</v>
      </c>
      <c r="P1465" s="1" t="s">
        <v>25798</v>
      </c>
      <c r="Q1465" s="1" t="s">
        <v>26630</v>
      </c>
      <c r="R1465" s="1" t="s">
        <v>13792</v>
      </c>
      <c r="S1465" s="1" t="s">
        <v>1463</v>
      </c>
      <c r="T1465" s="1"/>
      <c r="U1465" s="1"/>
      <c r="V1465" s="1" t="s">
        <v>13800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4844</v>
      </c>
      <c r="F1466" s="1" t="s">
        <v>6458</v>
      </c>
      <c r="G1466" s="1" t="s">
        <v>8053</v>
      </c>
      <c r="H1466" s="1" t="s">
        <v>9472</v>
      </c>
      <c r="I1466" s="1" t="s">
        <v>11085</v>
      </c>
      <c r="J1466" s="1"/>
      <c r="K1466" s="1" t="s">
        <v>25755</v>
      </c>
      <c r="L1466" s="1" t="s">
        <v>1464</v>
      </c>
      <c r="M1466" s="1" t="s">
        <v>12754</v>
      </c>
      <c r="N1466" s="1" t="s">
        <v>12962</v>
      </c>
      <c r="O1466" s="1" t="s">
        <v>1464</v>
      </c>
      <c r="P1466" s="1" t="s">
        <v>25798</v>
      </c>
      <c r="Q1466" s="1" t="s">
        <v>26631</v>
      </c>
      <c r="R1466" s="1" t="s">
        <v>13792</v>
      </c>
      <c r="S1466" s="1" t="s">
        <v>1464</v>
      </c>
      <c r="T1466" s="1"/>
      <c r="U1466" s="1"/>
      <c r="V1466" s="1" t="s">
        <v>13800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14875</v>
      </c>
      <c r="F1467" s="1" t="s">
        <v>15946</v>
      </c>
      <c r="G1467" s="1" t="s">
        <v>17006</v>
      </c>
      <c r="H1467" s="1" t="s">
        <v>17936</v>
      </c>
      <c r="I1467" s="1" t="s">
        <v>11086</v>
      </c>
      <c r="J1467" s="1"/>
      <c r="K1467" s="1" t="s">
        <v>25755</v>
      </c>
      <c r="L1467" s="1" t="s">
        <v>1465</v>
      </c>
      <c r="M1467" s="1" t="s">
        <v>12755</v>
      </c>
      <c r="N1467" s="1" t="s">
        <v>12962</v>
      </c>
      <c r="O1467" s="1" t="s">
        <v>1465</v>
      </c>
      <c r="P1467" s="1" t="s">
        <v>25798</v>
      </c>
      <c r="Q1467" s="1" t="s">
        <v>26632</v>
      </c>
      <c r="R1467" s="1" t="s">
        <v>13792</v>
      </c>
      <c r="S1467" s="1" t="s">
        <v>1465</v>
      </c>
      <c r="T1467" s="1"/>
      <c r="U1467" s="1"/>
      <c r="V1467" s="1" t="s">
        <v>13800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14876</v>
      </c>
      <c r="F1468" s="1" t="s">
        <v>15947</v>
      </c>
      <c r="G1468" s="1" t="s">
        <v>17007</v>
      </c>
      <c r="H1468" s="1" t="s">
        <v>17937</v>
      </c>
      <c r="I1468" s="1" t="s">
        <v>11087</v>
      </c>
      <c r="J1468" s="1"/>
      <c r="K1468" s="1" t="s">
        <v>25755</v>
      </c>
      <c r="L1468" s="1" t="s">
        <v>1466</v>
      </c>
      <c r="M1468" s="1" t="s">
        <v>12756</v>
      </c>
      <c r="N1468" s="1" t="s">
        <v>12962</v>
      </c>
      <c r="O1468" s="1" t="s">
        <v>1466</v>
      </c>
      <c r="P1468" s="1" t="s">
        <v>25798</v>
      </c>
      <c r="Q1468" s="1" t="s">
        <v>26633</v>
      </c>
      <c r="R1468" s="1" t="s">
        <v>13792</v>
      </c>
      <c r="S1468" s="1" t="s">
        <v>1466</v>
      </c>
      <c r="T1468" s="1"/>
      <c r="U1468" s="1"/>
      <c r="V1468" s="1" t="s">
        <v>13800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24111</v>
      </c>
      <c r="F1469" s="1" t="s">
        <v>24682</v>
      </c>
      <c r="G1469" s="1" t="s">
        <v>25245</v>
      </c>
      <c r="H1469" s="1" t="s">
        <v>25739</v>
      </c>
      <c r="I1469" s="1" t="s">
        <v>11088</v>
      </c>
      <c r="J1469" s="1"/>
      <c r="K1469" s="1" t="s">
        <v>25755</v>
      </c>
      <c r="L1469" s="1" t="s">
        <v>1467</v>
      </c>
      <c r="M1469" s="1" t="s">
        <v>12757</v>
      </c>
      <c r="N1469" s="1" t="s">
        <v>12962</v>
      </c>
      <c r="O1469" s="1" t="s">
        <v>1467</v>
      </c>
      <c r="P1469" s="1" t="s">
        <v>25798</v>
      </c>
      <c r="Q1469" s="1" t="s">
        <v>26634</v>
      </c>
      <c r="R1469" s="1" t="s">
        <v>13792</v>
      </c>
      <c r="S1469" s="1" t="s">
        <v>1467</v>
      </c>
      <c r="T1469" s="1"/>
      <c r="U1469" s="1"/>
      <c r="V1469" s="1" t="s">
        <v>13800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24112</v>
      </c>
      <c r="F1470" s="1" t="s">
        <v>24683</v>
      </c>
      <c r="G1470" s="1" t="s">
        <v>25246</v>
      </c>
      <c r="H1470" s="1" t="s">
        <v>25740</v>
      </c>
      <c r="I1470" s="1" t="s">
        <v>11089</v>
      </c>
      <c r="J1470" s="1"/>
      <c r="K1470" s="1" t="s">
        <v>25755</v>
      </c>
      <c r="L1470" s="1" t="s">
        <v>1468</v>
      </c>
      <c r="M1470" s="1" t="s">
        <v>12758</v>
      </c>
      <c r="N1470" s="1" t="s">
        <v>12962</v>
      </c>
      <c r="O1470" s="1" t="s">
        <v>1468</v>
      </c>
      <c r="P1470" s="1" t="s">
        <v>25798</v>
      </c>
      <c r="Q1470" s="1" t="s">
        <v>26635</v>
      </c>
      <c r="R1470" s="1" t="s">
        <v>13792</v>
      </c>
      <c r="S1470" s="1" t="s">
        <v>1468</v>
      </c>
      <c r="T1470" s="1"/>
      <c r="U1470" s="1"/>
      <c r="V1470" s="1" t="s">
        <v>13800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14877</v>
      </c>
      <c r="F1471" s="1" t="s">
        <v>15948</v>
      </c>
      <c r="G1471" s="1" t="s">
        <v>17008</v>
      </c>
      <c r="H1471" s="1" t="s">
        <v>17938</v>
      </c>
      <c r="I1471" s="1" t="s">
        <v>11090</v>
      </c>
      <c r="J1471" s="1"/>
      <c r="K1471" s="1" t="s">
        <v>25755</v>
      </c>
      <c r="L1471" s="1" t="s">
        <v>1469</v>
      </c>
      <c r="M1471" s="1" t="s">
        <v>12759</v>
      </c>
      <c r="N1471" s="1" t="s">
        <v>12962</v>
      </c>
      <c r="O1471" s="1" t="s">
        <v>1469</v>
      </c>
      <c r="P1471" s="1" t="s">
        <v>25798</v>
      </c>
      <c r="Q1471" s="1" t="s">
        <v>26636</v>
      </c>
      <c r="R1471" s="1" t="s">
        <v>13792</v>
      </c>
      <c r="S1471" s="1" t="s">
        <v>1469</v>
      </c>
      <c r="T1471" s="1"/>
      <c r="U1471" s="1"/>
      <c r="V1471" s="1" t="s">
        <v>13800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14878</v>
      </c>
      <c r="F1472" s="1" t="s">
        <v>15949</v>
      </c>
      <c r="G1472" s="1" t="s">
        <v>17009</v>
      </c>
      <c r="H1472" s="1" t="s">
        <v>17939</v>
      </c>
      <c r="I1472" s="1" t="s">
        <v>11091</v>
      </c>
      <c r="J1472" s="1"/>
      <c r="K1472" s="1" t="s">
        <v>25755</v>
      </c>
      <c r="L1472" s="1" t="s">
        <v>1470</v>
      </c>
      <c r="M1472" s="1" t="s">
        <v>12760</v>
      </c>
      <c r="N1472" s="1" t="s">
        <v>12962</v>
      </c>
      <c r="O1472" s="1" t="s">
        <v>1470</v>
      </c>
      <c r="P1472" s="1" t="s">
        <v>25798</v>
      </c>
      <c r="Q1472" s="1" t="s">
        <v>26637</v>
      </c>
      <c r="R1472" s="1" t="s">
        <v>13792</v>
      </c>
      <c r="S1472" s="1" t="s">
        <v>1470</v>
      </c>
      <c r="T1472" s="1"/>
      <c r="U1472" s="1"/>
      <c r="V1472" s="1" t="s">
        <v>13800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14879</v>
      </c>
      <c r="F1473" s="1" t="s">
        <v>15950</v>
      </c>
      <c r="G1473" s="1" t="s">
        <v>17010</v>
      </c>
      <c r="H1473" s="1" t="s">
        <v>14879</v>
      </c>
      <c r="I1473" s="1" t="s">
        <v>11092</v>
      </c>
      <c r="J1473" s="1"/>
      <c r="K1473" s="1" t="s">
        <v>25755</v>
      </c>
      <c r="L1473" s="1" t="s">
        <v>1471</v>
      </c>
      <c r="M1473" s="1" t="s">
        <v>12761</v>
      </c>
      <c r="N1473" s="1" t="s">
        <v>12962</v>
      </c>
      <c r="O1473" s="1" t="s">
        <v>1471</v>
      </c>
      <c r="P1473" s="1" t="s">
        <v>25798</v>
      </c>
      <c r="Q1473" s="1" t="s">
        <v>26638</v>
      </c>
      <c r="R1473" s="1" t="s">
        <v>13792</v>
      </c>
      <c r="S1473" s="1" t="s">
        <v>1471</v>
      </c>
      <c r="T1473" s="1"/>
      <c r="U1473" s="1"/>
      <c r="V1473" s="1" t="s">
        <v>13800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14880</v>
      </c>
      <c r="F1474" s="1" t="s">
        <v>15951</v>
      </c>
      <c r="G1474" s="1" t="s">
        <v>17011</v>
      </c>
      <c r="H1474" s="1" t="s">
        <v>17940</v>
      </c>
      <c r="I1474" s="1" t="s">
        <v>11093</v>
      </c>
      <c r="J1474" s="1"/>
      <c r="K1474" s="1" t="s">
        <v>25755</v>
      </c>
      <c r="L1474" s="1" t="s">
        <v>1472</v>
      </c>
      <c r="M1474" s="1" t="s">
        <v>12762</v>
      </c>
      <c r="N1474" s="1" t="s">
        <v>12962</v>
      </c>
      <c r="O1474" s="1" t="s">
        <v>1472</v>
      </c>
      <c r="P1474" s="1" t="s">
        <v>25798</v>
      </c>
      <c r="Q1474" s="1" t="s">
        <v>26639</v>
      </c>
      <c r="R1474" s="1" t="s">
        <v>13792</v>
      </c>
      <c r="S1474" s="1" t="s">
        <v>1472</v>
      </c>
      <c r="T1474" s="1"/>
      <c r="U1474" s="1"/>
      <c r="V1474" s="1" t="s">
        <v>13800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14881</v>
      </c>
      <c r="F1475" s="1" t="s">
        <v>15952</v>
      </c>
      <c r="G1475" s="1" t="s">
        <v>14881</v>
      </c>
      <c r="H1475" s="1" t="s">
        <v>17941</v>
      </c>
      <c r="I1475" s="1" t="s">
        <v>11094</v>
      </c>
      <c r="J1475" s="1"/>
      <c r="K1475" s="1" t="s">
        <v>25755</v>
      </c>
      <c r="L1475" s="1" t="s">
        <v>1473</v>
      </c>
      <c r="M1475" s="1" t="s">
        <v>12763</v>
      </c>
      <c r="N1475" s="1" t="s">
        <v>12962</v>
      </c>
      <c r="O1475" s="1" t="s">
        <v>1473</v>
      </c>
      <c r="P1475" s="1" t="s">
        <v>25798</v>
      </c>
      <c r="Q1475" s="1" t="s">
        <v>26640</v>
      </c>
      <c r="R1475" s="1" t="s">
        <v>13792</v>
      </c>
      <c r="S1475" s="1" t="s">
        <v>1473</v>
      </c>
      <c r="T1475" s="1"/>
      <c r="U1475" s="1"/>
      <c r="V1475" s="1" t="s">
        <v>13800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24113</v>
      </c>
      <c r="F1476" s="1" t="s">
        <v>24684</v>
      </c>
      <c r="G1476" s="1" t="s">
        <v>25247</v>
      </c>
      <c r="H1476" s="1" t="s">
        <v>25741</v>
      </c>
      <c r="I1476" s="1" t="s">
        <v>11095</v>
      </c>
      <c r="J1476" s="1"/>
      <c r="K1476" s="1" t="s">
        <v>25755</v>
      </c>
      <c r="L1476" s="1" t="s">
        <v>1474</v>
      </c>
      <c r="M1476" s="1" t="s">
        <v>12764</v>
      </c>
      <c r="N1476" s="1" t="s">
        <v>12962</v>
      </c>
      <c r="O1476" s="1" t="s">
        <v>1474</v>
      </c>
      <c r="P1476" s="1" t="s">
        <v>25798</v>
      </c>
      <c r="Q1476" s="1" t="s">
        <v>26641</v>
      </c>
      <c r="R1476" s="1" t="s">
        <v>13792</v>
      </c>
      <c r="S1476" s="1" t="s">
        <v>1474</v>
      </c>
      <c r="T1476" s="1"/>
      <c r="U1476" s="1"/>
      <c r="V1476" s="1" t="s">
        <v>13800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24114</v>
      </c>
      <c r="F1477" s="1" t="s">
        <v>24685</v>
      </c>
      <c r="G1477" s="1" t="s">
        <v>25248</v>
      </c>
      <c r="H1477" s="1" t="s">
        <v>25742</v>
      </c>
      <c r="I1477" s="1" t="s">
        <v>11096</v>
      </c>
      <c r="J1477" s="1"/>
      <c r="K1477" s="1" t="s">
        <v>25755</v>
      </c>
      <c r="L1477" s="1" t="s">
        <v>1475</v>
      </c>
      <c r="M1477" s="1" t="s">
        <v>12765</v>
      </c>
      <c r="N1477" s="1" t="s">
        <v>12962</v>
      </c>
      <c r="O1477" s="1" t="s">
        <v>1475</v>
      </c>
      <c r="P1477" s="1" t="s">
        <v>25798</v>
      </c>
      <c r="Q1477" s="1" t="s">
        <v>26642</v>
      </c>
      <c r="R1477" s="1" t="s">
        <v>13792</v>
      </c>
      <c r="S1477" s="1" t="s">
        <v>1475</v>
      </c>
      <c r="T1477" s="1"/>
      <c r="U1477" s="1"/>
      <c r="V1477" s="1" t="s">
        <v>13800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24115</v>
      </c>
      <c r="F1478" s="1" t="s">
        <v>24686</v>
      </c>
      <c r="G1478" s="1" t="s">
        <v>25249</v>
      </c>
      <c r="H1478" s="1" t="s">
        <v>25743</v>
      </c>
      <c r="I1478" s="1" t="s">
        <v>11097</v>
      </c>
      <c r="J1478" s="1"/>
      <c r="K1478" s="1" t="s">
        <v>25755</v>
      </c>
      <c r="L1478" s="1" t="s">
        <v>1476</v>
      </c>
      <c r="M1478" s="1" t="s">
        <v>12766</v>
      </c>
      <c r="N1478" s="1" t="s">
        <v>12962</v>
      </c>
      <c r="O1478" s="1" t="s">
        <v>1476</v>
      </c>
      <c r="P1478" s="1" t="s">
        <v>25798</v>
      </c>
      <c r="Q1478" s="1" t="s">
        <v>26643</v>
      </c>
      <c r="R1478" s="1" t="s">
        <v>13792</v>
      </c>
      <c r="S1478" s="1" t="s">
        <v>1476</v>
      </c>
      <c r="T1478" s="1"/>
      <c r="U1478" s="1"/>
      <c r="V1478" s="1" t="s">
        <v>13800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14884</v>
      </c>
      <c r="F1479" s="1" t="s">
        <v>15955</v>
      </c>
      <c r="G1479" s="1" t="s">
        <v>17014</v>
      </c>
      <c r="H1479" s="1" t="s">
        <v>17944</v>
      </c>
      <c r="I1479" s="1" t="s">
        <v>11098</v>
      </c>
      <c r="J1479" s="1"/>
      <c r="K1479" s="1" t="s">
        <v>25755</v>
      </c>
      <c r="L1479" s="1" t="s">
        <v>1477</v>
      </c>
      <c r="M1479" s="1" t="s">
        <v>12767</v>
      </c>
      <c r="N1479" s="1" t="s">
        <v>12962</v>
      </c>
      <c r="O1479" s="1" t="s">
        <v>1477</v>
      </c>
      <c r="P1479" s="1" t="s">
        <v>25798</v>
      </c>
      <c r="Q1479" s="1" t="s">
        <v>26644</v>
      </c>
      <c r="R1479" s="1" t="s">
        <v>13792</v>
      </c>
      <c r="S1479" s="1" t="s">
        <v>1477</v>
      </c>
      <c r="T1479" s="1"/>
      <c r="U1479" s="1"/>
      <c r="V1479" s="1" t="s">
        <v>13800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24116</v>
      </c>
      <c r="F1480" s="1" t="s">
        <v>24116</v>
      </c>
      <c r="G1480" s="1" t="s">
        <v>25250</v>
      </c>
      <c r="H1480" s="1" t="s">
        <v>25744</v>
      </c>
      <c r="I1480" s="1" t="s">
        <v>11099</v>
      </c>
      <c r="J1480" s="1"/>
      <c r="K1480" s="1" t="s">
        <v>25755</v>
      </c>
      <c r="L1480" s="1" t="s">
        <v>1478</v>
      </c>
      <c r="M1480" s="1" t="s">
        <v>12768</v>
      </c>
      <c r="N1480" s="1" t="s">
        <v>12962</v>
      </c>
      <c r="O1480" s="1" t="s">
        <v>1478</v>
      </c>
      <c r="P1480" s="1" t="s">
        <v>25798</v>
      </c>
      <c r="Q1480" s="1" t="s">
        <v>26645</v>
      </c>
      <c r="R1480" s="1" t="s">
        <v>13792</v>
      </c>
      <c r="S1480" s="1" t="s">
        <v>1478</v>
      </c>
      <c r="T1480" s="1"/>
      <c r="U1480" s="1"/>
      <c r="V1480" s="1" t="s">
        <v>13800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14885</v>
      </c>
      <c r="F1481" s="1" t="s">
        <v>15956</v>
      </c>
      <c r="G1481" s="1" t="s">
        <v>17015</v>
      </c>
      <c r="H1481" s="1" t="s">
        <v>17945</v>
      </c>
      <c r="I1481" s="1" t="s">
        <v>11100</v>
      </c>
      <c r="J1481" s="1"/>
      <c r="K1481" s="1" t="s">
        <v>25755</v>
      </c>
      <c r="L1481" s="1" t="s">
        <v>1479</v>
      </c>
      <c r="M1481" s="1" t="s">
        <v>12769</v>
      </c>
      <c r="N1481" s="1" t="s">
        <v>12962</v>
      </c>
      <c r="O1481" s="1" t="s">
        <v>1479</v>
      </c>
      <c r="P1481" s="1" t="s">
        <v>25798</v>
      </c>
      <c r="Q1481" s="1" t="s">
        <v>26646</v>
      </c>
      <c r="R1481" s="1" t="s">
        <v>13792</v>
      </c>
      <c r="S1481" s="1" t="s">
        <v>1479</v>
      </c>
      <c r="T1481" s="1"/>
      <c r="U1481" s="1"/>
      <c r="V1481" s="1" t="s">
        <v>13800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24117</v>
      </c>
      <c r="F1482" s="1" t="s">
        <v>24687</v>
      </c>
      <c r="G1482" s="1" t="s">
        <v>25251</v>
      </c>
      <c r="H1482" s="1" t="s">
        <v>25745</v>
      </c>
      <c r="I1482" s="1" t="s">
        <v>11101</v>
      </c>
      <c r="J1482" s="1"/>
      <c r="K1482" s="1" t="s">
        <v>25755</v>
      </c>
      <c r="L1482" s="1" t="s">
        <v>1480</v>
      </c>
      <c r="M1482" s="1" t="s">
        <v>12770</v>
      </c>
      <c r="N1482" s="1" t="s">
        <v>12962</v>
      </c>
      <c r="O1482" s="1" t="s">
        <v>1480</v>
      </c>
      <c r="P1482" s="1" t="s">
        <v>25798</v>
      </c>
      <c r="Q1482" s="1" t="s">
        <v>26647</v>
      </c>
      <c r="R1482" s="1" t="s">
        <v>13792</v>
      </c>
      <c r="S1482" s="1" t="s">
        <v>1480</v>
      </c>
      <c r="T1482" s="1"/>
      <c r="U1482" s="1"/>
      <c r="V1482" s="1" t="s">
        <v>13800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4861</v>
      </c>
      <c r="F1483" s="1" t="s">
        <v>6474</v>
      </c>
      <c r="G1483" s="1" t="s">
        <v>8069</v>
      </c>
      <c r="H1483" s="1" t="s">
        <v>9488</v>
      </c>
      <c r="I1483" s="1" t="s">
        <v>11102</v>
      </c>
      <c r="J1483" s="1"/>
      <c r="K1483" s="1" t="s">
        <v>25755</v>
      </c>
      <c r="L1483" s="1" t="s">
        <v>1481</v>
      </c>
      <c r="M1483" s="1" t="s">
        <v>12771</v>
      </c>
      <c r="N1483" s="1" t="s">
        <v>12962</v>
      </c>
      <c r="O1483" s="1" t="s">
        <v>1481</v>
      </c>
      <c r="P1483" s="1" t="s">
        <v>25798</v>
      </c>
      <c r="Q1483" s="1" t="s">
        <v>26648</v>
      </c>
      <c r="R1483" s="1" t="s">
        <v>13792</v>
      </c>
      <c r="S1483" s="1" t="s">
        <v>1481</v>
      </c>
      <c r="T1483" s="1"/>
      <c r="U1483" s="1"/>
      <c r="V1483" s="1" t="s">
        <v>13800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4862</v>
      </c>
      <c r="F1484" s="1" t="s">
        <v>6475</v>
      </c>
      <c r="G1484" s="1" t="s">
        <v>8070</v>
      </c>
      <c r="H1484" s="1" t="s">
        <v>9489</v>
      </c>
      <c r="I1484" s="1" t="s">
        <v>11103</v>
      </c>
      <c r="J1484" s="1"/>
      <c r="K1484" s="1" t="s">
        <v>25755</v>
      </c>
      <c r="L1484" s="1" t="s">
        <v>1482</v>
      </c>
      <c r="M1484" s="1" t="s">
        <v>12772</v>
      </c>
      <c r="N1484" s="1" t="s">
        <v>12962</v>
      </c>
      <c r="O1484" s="1" t="s">
        <v>1482</v>
      </c>
      <c r="P1484" s="1" t="s">
        <v>25798</v>
      </c>
      <c r="Q1484" s="1" t="s">
        <v>26649</v>
      </c>
      <c r="R1484" s="1" t="s">
        <v>13792</v>
      </c>
      <c r="S1484" s="1" t="s">
        <v>1482</v>
      </c>
      <c r="T1484" s="1"/>
      <c r="U1484" s="1"/>
      <c r="V1484" s="1" t="s">
        <v>13800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24118</v>
      </c>
      <c r="F1485" s="1" t="s">
        <v>24688</v>
      </c>
      <c r="G1485" s="1" t="s">
        <v>25252</v>
      </c>
      <c r="H1485" s="1" t="s">
        <v>25746</v>
      </c>
      <c r="I1485" s="1" t="s">
        <v>11104</v>
      </c>
      <c r="J1485" s="1"/>
      <c r="K1485" s="1" t="s">
        <v>25755</v>
      </c>
      <c r="L1485" s="1" t="s">
        <v>1483</v>
      </c>
      <c r="M1485" s="1" t="s">
        <v>12773</v>
      </c>
      <c r="N1485" s="1" t="s">
        <v>12962</v>
      </c>
      <c r="O1485" s="1" t="s">
        <v>1483</v>
      </c>
      <c r="P1485" s="1" t="s">
        <v>25798</v>
      </c>
      <c r="Q1485" s="1" t="s">
        <v>26650</v>
      </c>
      <c r="R1485" s="1" t="s">
        <v>13792</v>
      </c>
      <c r="S1485" s="1" t="s">
        <v>1483</v>
      </c>
      <c r="T1485" s="1"/>
      <c r="U1485" s="1"/>
      <c r="V1485" s="1" t="s">
        <v>13800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14887</v>
      </c>
      <c r="F1486" s="1" t="s">
        <v>15958</v>
      </c>
      <c r="G1486" s="1" t="s">
        <v>17017</v>
      </c>
      <c r="H1486" s="1" t="s">
        <v>17947</v>
      </c>
      <c r="I1486" s="1" t="s">
        <v>11105</v>
      </c>
      <c r="J1486" s="1"/>
      <c r="K1486" s="1" t="s">
        <v>25755</v>
      </c>
      <c r="L1486" s="1" t="s">
        <v>1484</v>
      </c>
      <c r="M1486" s="1" t="s">
        <v>12774</v>
      </c>
      <c r="N1486" s="1" t="s">
        <v>12962</v>
      </c>
      <c r="O1486" s="1" t="s">
        <v>1484</v>
      </c>
      <c r="P1486" s="1" t="s">
        <v>25798</v>
      </c>
      <c r="Q1486" s="1" t="s">
        <v>26651</v>
      </c>
      <c r="R1486" s="1" t="s">
        <v>13792</v>
      </c>
      <c r="S1486" s="1" t="s">
        <v>1484</v>
      </c>
      <c r="T1486" s="1"/>
      <c r="U1486" s="1"/>
      <c r="V1486" s="1" t="s">
        <v>13800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4865</v>
      </c>
      <c r="F1487" s="1" t="s">
        <v>6478</v>
      </c>
      <c r="G1487" s="1" t="s">
        <v>8073</v>
      </c>
      <c r="H1487" s="1" t="s">
        <v>9492</v>
      </c>
      <c r="I1487" s="1" t="s">
        <v>11106</v>
      </c>
      <c r="J1487" s="1"/>
      <c r="K1487" s="1" t="s">
        <v>25755</v>
      </c>
      <c r="L1487" s="1" t="s">
        <v>1485</v>
      </c>
      <c r="M1487" s="1" t="s">
        <v>12775</v>
      </c>
      <c r="N1487" s="1" t="s">
        <v>12962</v>
      </c>
      <c r="O1487" s="1" t="s">
        <v>1485</v>
      </c>
      <c r="P1487" s="1" t="s">
        <v>25798</v>
      </c>
      <c r="Q1487" s="1" t="s">
        <v>26652</v>
      </c>
      <c r="R1487" s="1" t="s">
        <v>13792</v>
      </c>
      <c r="S1487" s="1" t="s">
        <v>1485</v>
      </c>
      <c r="T1487" s="1"/>
      <c r="U1487" s="1"/>
      <c r="V1487" s="1" t="s">
        <v>13800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14888</v>
      </c>
      <c r="F1488" s="1" t="s">
        <v>15959</v>
      </c>
      <c r="G1488" s="1" t="s">
        <v>17018</v>
      </c>
      <c r="H1488" s="1" t="s">
        <v>17948</v>
      </c>
      <c r="I1488" s="1" t="s">
        <v>11107</v>
      </c>
      <c r="J1488" s="1"/>
      <c r="K1488" s="1" t="s">
        <v>25755</v>
      </c>
      <c r="L1488" s="1" t="s">
        <v>1486</v>
      </c>
      <c r="M1488" s="1" t="s">
        <v>12776</v>
      </c>
      <c r="N1488" s="1" t="s">
        <v>12962</v>
      </c>
      <c r="O1488" s="1" t="s">
        <v>1486</v>
      </c>
      <c r="P1488" s="1" t="s">
        <v>25798</v>
      </c>
      <c r="Q1488" s="1" t="s">
        <v>26653</v>
      </c>
      <c r="R1488" s="1" t="s">
        <v>13792</v>
      </c>
      <c r="S1488" s="1" t="s">
        <v>1486</v>
      </c>
      <c r="T1488" s="1"/>
      <c r="U1488" s="1"/>
      <c r="V1488" s="1" t="s">
        <v>13800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14889</v>
      </c>
      <c r="F1489" s="1" t="s">
        <v>15960</v>
      </c>
      <c r="G1489" s="1" t="s">
        <v>17019</v>
      </c>
      <c r="H1489" s="1" t="s">
        <v>17949</v>
      </c>
      <c r="I1489" s="1" t="s">
        <v>11108</v>
      </c>
      <c r="J1489" s="1"/>
      <c r="K1489" s="1" t="s">
        <v>25755</v>
      </c>
      <c r="L1489" s="1" t="s">
        <v>1487</v>
      </c>
      <c r="M1489" s="1" t="s">
        <v>12777</v>
      </c>
      <c r="N1489" s="1" t="s">
        <v>12962</v>
      </c>
      <c r="O1489" s="1" t="s">
        <v>1487</v>
      </c>
      <c r="P1489" s="1" t="s">
        <v>25798</v>
      </c>
      <c r="Q1489" s="1" t="s">
        <v>26654</v>
      </c>
      <c r="R1489" s="1" t="s">
        <v>13792</v>
      </c>
      <c r="S1489" s="1" t="s">
        <v>1487</v>
      </c>
      <c r="T1489" s="1"/>
      <c r="U1489" s="1"/>
      <c r="V1489" s="1" t="s">
        <v>13800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4868</v>
      </c>
      <c r="F1490" s="1" t="s">
        <v>6481</v>
      </c>
      <c r="G1490" s="1" t="s">
        <v>8076</v>
      </c>
      <c r="H1490" s="1" t="s">
        <v>9495</v>
      </c>
      <c r="I1490" s="1" t="s">
        <v>11109</v>
      </c>
      <c r="J1490" s="1"/>
      <c r="K1490" s="1" t="s">
        <v>25755</v>
      </c>
      <c r="L1490" s="1" t="s">
        <v>1488</v>
      </c>
      <c r="M1490" s="1" t="s">
        <v>12778</v>
      </c>
      <c r="N1490" s="1" t="s">
        <v>12962</v>
      </c>
      <c r="O1490" s="1" t="s">
        <v>1488</v>
      </c>
      <c r="P1490" s="1" t="s">
        <v>25798</v>
      </c>
      <c r="Q1490" s="1" t="s">
        <v>26655</v>
      </c>
      <c r="R1490" s="1" t="s">
        <v>13792</v>
      </c>
      <c r="S1490" s="1" t="s">
        <v>1488</v>
      </c>
      <c r="T1490" s="1"/>
      <c r="U1490" s="1"/>
      <c r="V1490" s="1" t="s">
        <v>13800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24119</v>
      </c>
      <c r="F1491" s="1" t="s">
        <v>24689</v>
      </c>
      <c r="G1491" s="1" t="s">
        <v>25253</v>
      </c>
      <c r="H1491" s="1" t="s">
        <v>25747</v>
      </c>
      <c r="I1491" s="1" t="s">
        <v>11110</v>
      </c>
      <c r="J1491" s="1"/>
      <c r="K1491" s="1" t="s">
        <v>25755</v>
      </c>
      <c r="L1491" s="1" t="s">
        <v>1489</v>
      </c>
      <c r="M1491" s="1" t="s">
        <v>12779</v>
      </c>
      <c r="N1491" s="1" t="s">
        <v>12962</v>
      </c>
      <c r="O1491" s="1" t="s">
        <v>1489</v>
      </c>
      <c r="P1491" s="1" t="s">
        <v>25798</v>
      </c>
      <c r="Q1491" s="1" t="s">
        <v>26656</v>
      </c>
      <c r="R1491" s="1" t="s">
        <v>13792</v>
      </c>
      <c r="S1491" s="1" t="s">
        <v>1489</v>
      </c>
      <c r="T1491" s="1"/>
      <c r="U1491" s="1"/>
      <c r="V1491" s="1" t="s">
        <v>13800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24120</v>
      </c>
      <c r="F1492" s="1" t="s">
        <v>24690</v>
      </c>
      <c r="G1492" s="1" t="s">
        <v>25254</v>
      </c>
      <c r="H1492" s="1" t="s">
        <v>25254</v>
      </c>
      <c r="I1492" s="1" t="s">
        <v>11111</v>
      </c>
      <c r="J1492" s="1"/>
      <c r="K1492" s="1" t="s">
        <v>25755</v>
      </c>
      <c r="L1492" s="1" t="s">
        <v>1490</v>
      </c>
      <c r="M1492" s="1" t="s">
        <v>12780</v>
      </c>
      <c r="N1492" s="1" t="s">
        <v>12962</v>
      </c>
      <c r="O1492" s="1" t="s">
        <v>1490</v>
      </c>
      <c r="P1492" s="1" t="s">
        <v>25798</v>
      </c>
      <c r="Q1492" s="1" t="s">
        <v>26657</v>
      </c>
      <c r="R1492" s="1" t="s">
        <v>13792</v>
      </c>
      <c r="S1492" s="1" t="s">
        <v>1490</v>
      </c>
      <c r="T1492" s="1"/>
      <c r="U1492" s="1"/>
      <c r="V1492" s="1" t="s">
        <v>13800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4871</v>
      </c>
      <c r="F1493" s="1" t="s">
        <v>6484</v>
      </c>
      <c r="G1493" s="1" t="s">
        <v>8079</v>
      </c>
      <c r="H1493" s="1" t="s">
        <v>9498</v>
      </c>
      <c r="I1493" s="1" t="s">
        <v>11112</v>
      </c>
      <c r="J1493" s="1"/>
      <c r="K1493" s="1" t="s">
        <v>25755</v>
      </c>
      <c r="L1493" s="1" t="s">
        <v>1491</v>
      </c>
      <c r="M1493" s="1" t="s">
        <v>12781</v>
      </c>
      <c r="N1493" s="1" t="s">
        <v>12962</v>
      </c>
      <c r="O1493" s="1" t="s">
        <v>1491</v>
      </c>
      <c r="P1493" s="1" t="s">
        <v>25799</v>
      </c>
      <c r="Q1493" s="1" t="s">
        <v>25799</v>
      </c>
      <c r="R1493" s="1" t="s">
        <v>13792</v>
      </c>
      <c r="S1493" s="1" t="s">
        <v>1491</v>
      </c>
      <c r="T1493" s="1"/>
      <c r="U1493" s="1" t="s">
        <v>26801</v>
      </c>
      <c r="V1493" s="1" t="s">
        <v>13800</v>
      </c>
      <c r="W1493" s="1" t="s">
        <v>1491</v>
      </c>
      <c r="X1493" s="1" t="s">
        <v>26812</v>
      </c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24121</v>
      </c>
      <c r="F1494" s="1" t="s">
        <v>24691</v>
      </c>
      <c r="G1494" s="1" t="s">
        <v>25255</v>
      </c>
      <c r="H1494" s="1" t="s">
        <v>25748</v>
      </c>
      <c r="I1494" s="1" t="s">
        <v>11113</v>
      </c>
      <c r="J1494" s="1"/>
      <c r="K1494" s="1" t="s">
        <v>25755</v>
      </c>
      <c r="L1494" s="1" t="s">
        <v>1492</v>
      </c>
      <c r="M1494" s="1" t="s">
        <v>12782</v>
      </c>
      <c r="N1494" s="1" t="s">
        <v>12962</v>
      </c>
      <c r="O1494" s="1" t="s">
        <v>1492</v>
      </c>
      <c r="P1494" s="1" t="s">
        <v>25799</v>
      </c>
      <c r="Q1494" s="1" t="s">
        <v>25799</v>
      </c>
      <c r="R1494" s="1" t="s">
        <v>13792</v>
      </c>
      <c r="S1494" s="1" t="s">
        <v>1492</v>
      </c>
      <c r="T1494" s="1"/>
      <c r="U1494" s="1"/>
      <c r="V1494" s="1" t="s">
        <v>13800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24122</v>
      </c>
      <c r="F1495" s="1" t="s">
        <v>24692</v>
      </c>
      <c r="G1495" s="1" t="s">
        <v>25256</v>
      </c>
      <c r="H1495" s="1" t="s">
        <v>25749</v>
      </c>
      <c r="I1495" s="1" t="s">
        <v>11114</v>
      </c>
      <c r="J1495" s="1"/>
      <c r="K1495" s="1" t="s">
        <v>25755</v>
      </c>
      <c r="L1495" s="1" t="s">
        <v>1493</v>
      </c>
      <c r="M1495" s="1" t="s">
        <v>12783</v>
      </c>
      <c r="N1495" s="1" t="s">
        <v>12962</v>
      </c>
      <c r="O1495" s="1" t="s">
        <v>1493</v>
      </c>
      <c r="P1495" s="1" t="s">
        <v>25799</v>
      </c>
      <c r="Q1495" s="1" t="s">
        <v>25799</v>
      </c>
      <c r="R1495" s="1" t="s">
        <v>13792</v>
      </c>
      <c r="S1495" s="1" t="s">
        <v>1493</v>
      </c>
      <c r="T1495" s="1"/>
      <c r="U1495" s="1"/>
      <c r="V1495" s="1" t="s">
        <v>13800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4874</v>
      </c>
      <c r="F1496" s="1" t="s">
        <v>6487</v>
      </c>
      <c r="G1496" s="1" t="s">
        <v>8082</v>
      </c>
      <c r="H1496" s="1" t="s">
        <v>9501</v>
      </c>
      <c r="I1496" s="1" t="s">
        <v>11115</v>
      </c>
      <c r="J1496" s="1"/>
      <c r="K1496" s="1" t="s">
        <v>25755</v>
      </c>
      <c r="L1496" s="1" t="s">
        <v>1494</v>
      </c>
      <c r="M1496" s="1" t="s">
        <v>12784</v>
      </c>
      <c r="N1496" s="1" t="s">
        <v>12962</v>
      </c>
      <c r="O1496" s="1" t="s">
        <v>1494</v>
      </c>
      <c r="P1496" s="1" t="s">
        <v>25799</v>
      </c>
      <c r="Q1496" s="1" t="s">
        <v>25799</v>
      </c>
      <c r="R1496" s="1" t="s">
        <v>13792</v>
      </c>
      <c r="S1496" s="1" t="s">
        <v>1494</v>
      </c>
      <c r="T1496" s="1"/>
      <c r="U1496" s="1"/>
      <c r="V1496" s="1" t="s">
        <v>13800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4875</v>
      </c>
      <c r="F1497" s="1" t="s">
        <v>6488</v>
      </c>
      <c r="G1497" s="1" t="s">
        <v>8083</v>
      </c>
      <c r="H1497" s="1" t="s">
        <v>9502</v>
      </c>
      <c r="I1497" s="1" t="s">
        <v>11116</v>
      </c>
      <c r="J1497" s="1"/>
      <c r="K1497" s="1" t="s">
        <v>25755</v>
      </c>
      <c r="L1497" s="1" t="s">
        <v>1495</v>
      </c>
      <c r="M1497" s="1" t="s">
        <v>12785</v>
      </c>
      <c r="N1497" s="1" t="s">
        <v>12962</v>
      </c>
      <c r="O1497" s="1" t="s">
        <v>1495</v>
      </c>
      <c r="P1497" s="1" t="s">
        <v>25799</v>
      </c>
      <c r="Q1497" s="1" t="s">
        <v>25799</v>
      </c>
      <c r="R1497" s="1" t="s">
        <v>13792</v>
      </c>
      <c r="S1497" s="1" t="s">
        <v>1495</v>
      </c>
      <c r="T1497" s="1"/>
      <c r="U1497" s="1"/>
      <c r="V1497" s="1" t="s">
        <v>13800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4876</v>
      </c>
      <c r="F1498" s="1" t="s">
        <v>6489</v>
      </c>
      <c r="G1498" s="1" t="s">
        <v>8084</v>
      </c>
      <c r="H1498" s="1" t="s">
        <v>9503</v>
      </c>
      <c r="I1498" s="1" t="s">
        <v>11117</v>
      </c>
      <c r="J1498" s="1"/>
      <c r="K1498" s="1" t="s">
        <v>25755</v>
      </c>
      <c r="L1498" s="1" t="s">
        <v>1496</v>
      </c>
      <c r="M1498" s="1" t="s">
        <v>12786</v>
      </c>
      <c r="N1498" s="1" t="s">
        <v>12962</v>
      </c>
      <c r="O1498" s="1" t="s">
        <v>1496</v>
      </c>
      <c r="P1498" s="1" t="s">
        <v>25799</v>
      </c>
      <c r="Q1498" s="1" t="s">
        <v>25799</v>
      </c>
      <c r="R1498" s="1" t="s">
        <v>13792</v>
      </c>
      <c r="S1498" s="1" t="s">
        <v>1496</v>
      </c>
      <c r="T1498" s="1"/>
      <c r="U1498" s="1"/>
      <c r="V1498" s="1" t="s">
        <v>13800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4877</v>
      </c>
      <c r="F1499" s="1" t="s">
        <v>6490</v>
      </c>
      <c r="G1499" s="1" t="s">
        <v>8085</v>
      </c>
      <c r="H1499" s="1" t="s">
        <v>9504</v>
      </c>
      <c r="I1499" s="1" t="s">
        <v>11118</v>
      </c>
      <c r="J1499" s="1"/>
      <c r="K1499" s="1" t="s">
        <v>25755</v>
      </c>
      <c r="L1499" s="1" t="s">
        <v>1497</v>
      </c>
      <c r="M1499" s="1" t="s">
        <v>12787</v>
      </c>
      <c r="N1499" s="1" t="s">
        <v>12962</v>
      </c>
      <c r="O1499" s="1" t="s">
        <v>1497</v>
      </c>
      <c r="P1499" s="1" t="s">
        <v>25799</v>
      </c>
      <c r="Q1499" s="1" t="s">
        <v>25799</v>
      </c>
      <c r="R1499" s="1" t="s">
        <v>13792</v>
      </c>
      <c r="S1499" s="1" t="s">
        <v>1497</v>
      </c>
      <c r="T1499" s="1"/>
      <c r="U1499" s="1"/>
      <c r="V1499" s="1" t="s">
        <v>13800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4878</v>
      </c>
      <c r="F1500" s="1" t="s">
        <v>6491</v>
      </c>
      <c r="G1500" s="1" t="s">
        <v>8086</v>
      </c>
      <c r="H1500" s="1" t="s">
        <v>9505</v>
      </c>
      <c r="I1500" s="1" t="s">
        <v>11119</v>
      </c>
      <c r="J1500" s="1"/>
      <c r="K1500" s="1" t="s">
        <v>25755</v>
      </c>
      <c r="L1500" s="1" t="s">
        <v>1498</v>
      </c>
      <c r="M1500" s="1" t="s">
        <v>12788</v>
      </c>
      <c r="N1500" s="1" t="s">
        <v>12962</v>
      </c>
      <c r="O1500" s="1" t="s">
        <v>1498</v>
      </c>
      <c r="P1500" s="1" t="s">
        <v>25799</v>
      </c>
      <c r="Q1500" s="1" t="s">
        <v>25799</v>
      </c>
      <c r="R1500" s="1" t="s">
        <v>13792</v>
      </c>
      <c r="S1500" s="1" t="s">
        <v>1498</v>
      </c>
      <c r="T1500" s="1"/>
      <c r="U1500" s="1"/>
      <c r="V1500" s="1" t="s">
        <v>13800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4879</v>
      </c>
      <c r="F1501" s="1" t="s">
        <v>6492</v>
      </c>
      <c r="G1501" s="1" t="s">
        <v>8087</v>
      </c>
      <c r="H1501" s="1" t="s">
        <v>9506</v>
      </c>
      <c r="I1501" s="1" t="s">
        <v>11120</v>
      </c>
      <c r="J1501" s="1"/>
      <c r="K1501" s="1" t="s">
        <v>25755</v>
      </c>
      <c r="L1501" s="1" t="s">
        <v>1499</v>
      </c>
      <c r="M1501" s="1" t="s">
        <v>12789</v>
      </c>
      <c r="N1501" s="1" t="s">
        <v>12962</v>
      </c>
      <c r="O1501" s="1" t="s">
        <v>1499</v>
      </c>
      <c r="P1501" s="1" t="s">
        <v>25799</v>
      </c>
      <c r="Q1501" s="1" t="s">
        <v>25799</v>
      </c>
      <c r="R1501" s="1" t="s">
        <v>13792</v>
      </c>
      <c r="S1501" s="1" t="s">
        <v>1499</v>
      </c>
      <c r="T1501" s="1"/>
      <c r="U1501" s="1"/>
      <c r="V1501" s="1" t="s">
        <v>13800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4880</v>
      </c>
      <c r="F1502" s="1" t="s">
        <v>6493</v>
      </c>
      <c r="G1502" s="1" t="s">
        <v>8088</v>
      </c>
      <c r="H1502" s="1" t="s">
        <v>9507</v>
      </c>
      <c r="I1502" s="1" t="s">
        <v>11121</v>
      </c>
      <c r="J1502" s="1"/>
      <c r="K1502" s="1" t="s">
        <v>25755</v>
      </c>
      <c r="L1502" s="1" t="s">
        <v>1500</v>
      </c>
      <c r="M1502" s="1" t="s">
        <v>12790</v>
      </c>
      <c r="N1502" s="1" t="s">
        <v>12962</v>
      </c>
      <c r="O1502" s="1" t="s">
        <v>1500</v>
      </c>
      <c r="P1502" s="1" t="s">
        <v>25799</v>
      </c>
      <c r="Q1502" s="1" t="s">
        <v>25799</v>
      </c>
      <c r="R1502" s="1" t="s">
        <v>13792</v>
      </c>
      <c r="S1502" s="1" t="s">
        <v>1500</v>
      </c>
      <c r="T1502" s="1"/>
      <c r="U1502" s="1"/>
      <c r="V1502" s="1" t="s">
        <v>13800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14891</v>
      </c>
      <c r="F1503" s="1" t="s">
        <v>15962</v>
      </c>
      <c r="G1503" s="1" t="s">
        <v>17021</v>
      </c>
      <c r="H1503" s="1" t="s">
        <v>17951</v>
      </c>
      <c r="I1503" s="1" t="s">
        <v>11122</v>
      </c>
      <c r="J1503" s="1"/>
      <c r="K1503" s="1" t="s">
        <v>25755</v>
      </c>
      <c r="L1503" s="1" t="s">
        <v>1501</v>
      </c>
      <c r="M1503" s="1" t="s">
        <v>12791</v>
      </c>
      <c r="N1503" s="1" t="s">
        <v>12962</v>
      </c>
      <c r="O1503" s="1" t="s">
        <v>1501</v>
      </c>
      <c r="P1503" s="1" t="s">
        <v>25799</v>
      </c>
      <c r="Q1503" s="1" t="s">
        <v>25799</v>
      </c>
      <c r="R1503" s="1" t="s">
        <v>13792</v>
      </c>
      <c r="S1503" s="1" t="s">
        <v>1501</v>
      </c>
      <c r="T1503" s="1"/>
      <c r="U1503" s="1"/>
      <c r="V1503" s="1" t="s">
        <v>13800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24123</v>
      </c>
      <c r="F1504" s="1" t="s">
        <v>24693</v>
      </c>
      <c r="G1504" s="1" t="s">
        <v>25257</v>
      </c>
      <c r="H1504" s="1" t="s">
        <v>25750</v>
      </c>
      <c r="I1504" s="1" t="s">
        <v>9820</v>
      </c>
      <c r="J1504" s="1"/>
      <c r="K1504" s="1" t="s">
        <v>25755</v>
      </c>
      <c r="L1504" s="1" t="s">
        <v>1502</v>
      </c>
      <c r="M1504" s="1" t="s">
        <v>12792</v>
      </c>
      <c r="N1504" s="1" t="s">
        <v>12962</v>
      </c>
      <c r="O1504" s="1" t="s">
        <v>1502</v>
      </c>
      <c r="P1504" s="1" t="s">
        <v>25799</v>
      </c>
      <c r="Q1504" s="1" t="s">
        <v>25799</v>
      </c>
      <c r="R1504" s="1" t="s">
        <v>13792</v>
      </c>
      <c r="S1504" s="1" t="s">
        <v>1502</v>
      </c>
      <c r="T1504" s="1"/>
      <c r="U1504" s="1"/>
      <c r="V1504" s="1" t="s">
        <v>13800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14892</v>
      </c>
      <c r="F1505" s="1" t="s">
        <v>15963</v>
      </c>
      <c r="G1505" s="1" t="s">
        <v>17022</v>
      </c>
      <c r="H1505" s="1" t="s">
        <v>17951</v>
      </c>
      <c r="I1505" s="1" t="s">
        <v>11123</v>
      </c>
      <c r="J1505" s="1"/>
      <c r="K1505" s="1" t="s">
        <v>25755</v>
      </c>
      <c r="L1505" s="1" t="s">
        <v>1503</v>
      </c>
      <c r="M1505" s="1" t="s">
        <v>12793</v>
      </c>
      <c r="N1505" s="1" t="s">
        <v>12962</v>
      </c>
      <c r="O1505" s="1" t="s">
        <v>1503</v>
      </c>
      <c r="P1505" s="1" t="s">
        <v>25799</v>
      </c>
      <c r="Q1505" s="1" t="s">
        <v>25799</v>
      </c>
      <c r="R1505" s="1" t="s">
        <v>13792</v>
      </c>
      <c r="S1505" s="1" t="s">
        <v>1503</v>
      </c>
      <c r="T1505" s="1"/>
      <c r="U1505" s="1"/>
      <c r="V1505" s="1" t="s">
        <v>13800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4884</v>
      </c>
      <c r="F1506" s="1" t="s">
        <v>6497</v>
      </c>
      <c r="G1506" s="1" t="s">
        <v>8092</v>
      </c>
      <c r="H1506" s="1" t="s">
        <v>9510</v>
      </c>
      <c r="I1506" s="1" t="s">
        <v>11124</v>
      </c>
      <c r="J1506" s="1"/>
      <c r="K1506" s="1" t="s">
        <v>25755</v>
      </c>
      <c r="L1506" s="1" t="s">
        <v>1504</v>
      </c>
      <c r="M1506" s="1" t="s">
        <v>12794</v>
      </c>
      <c r="N1506" s="1" t="s">
        <v>12962</v>
      </c>
      <c r="O1506" s="1" t="s">
        <v>1504</v>
      </c>
      <c r="P1506" s="1" t="s">
        <v>25799</v>
      </c>
      <c r="Q1506" s="1" t="s">
        <v>25799</v>
      </c>
      <c r="R1506" s="1" t="s">
        <v>13792</v>
      </c>
      <c r="S1506" s="1" t="s">
        <v>1504</v>
      </c>
      <c r="T1506" s="1"/>
      <c r="U1506" s="1"/>
      <c r="V1506" s="1" t="s">
        <v>13800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4885</v>
      </c>
      <c r="F1507" s="1" t="s">
        <v>6498</v>
      </c>
      <c r="G1507" s="1" t="s">
        <v>8093</v>
      </c>
      <c r="H1507" s="1" t="s">
        <v>9511</v>
      </c>
      <c r="I1507" s="1" t="s">
        <v>11125</v>
      </c>
      <c r="J1507" s="1"/>
      <c r="K1507" s="1" t="s">
        <v>25755</v>
      </c>
      <c r="L1507" s="1" t="s">
        <v>1505</v>
      </c>
      <c r="M1507" s="1" t="s">
        <v>12795</v>
      </c>
      <c r="N1507" s="1" t="s">
        <v>12962</v>
      </c>
      <c r="O1507" s="1" t="s">
        <v>1505</v>
      </c>
      <c r="P1507" s="1" t="s">
        <v>25799</v>
      </c>
      <c r="Q1507" s="1" t="s">
        <v>25799</v>
      </c>
      <c r="R1507" s="1" t="s">
        <v>13792</v>
      </c>
      <c r="S1507" s="1" t="s">
        <v>1505</v>
      </c>
      <c r="T1507" s="1"/>
      <c r="U1507" s="1"/>
      <c r="V1507" s="1" t="s">
        <v>13800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4886</v>
      </c>
      <c r="F1508" s="1" t="s">
        <v>6499</v>
      </c>
      <c r="G1508" s="1" t="s">
        <v>4886</v>
      </c>
      <c r="H1508" s="1" t="s">
        <v>9512</v>
      </c>
      <c r="I1508" s="1" t="s">
        <v>11126</v>
      </c>
      <c r="J1508" s="1"/>
      <c r="K1508" s="1" t="s">
        <v>25755</v>
      </c>
      <c r="L1508" s="1" t="s">
        <v>1506</v>
      </c>
      <c r="M1508" s="1" t="s">
        <v>12796</v>
      </c>
      <c r="N1508" s="1" t="s">
        <v>12962</v>
      </c>
      <c r="O1508" s="1" t="s">
        <v>1506</v>
      </c>
      <c r="P1508" s="1" t="s">
        <v>25799</v>
      </c>
      <c r="Q1508" s="1" t="s">
        <v>25799</v>
      </c>
      <c r="R1508" s="1" t="s">
        <v>13792</v>
      </c>
      <c r="S1508" s="1" t="s">
        <v>1506</v>
      </c>
      <c r="T1508" s="1"/>
      <c r="U1508" s="1"/>
      <c r="V1508" s="1" t="s">
        <v>13800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14895</v>
      </c>
      <c r="F1509" s="1" t="s">
        <v>15966</v>
      </c>
      <c r="G1509" s="1" t="s">
        <v>17024</v>
      </c>
      <c r="H1509" s="1" t="s">
        <v>17954</v>
      </c>
      <c r="I1509" s="1" t="s">
        <v>11127</v>
      </c>
      <c r="J1509" s="1"/>
      <c r="K1509" s="1" t="s">
        <v>25755</v>
      </c>
      <c r="L1509" s="1" t="s">
        <v>1507</v>
      </c>
      <c r="M1509" s="1" t="s">
        <v>12797</v>
      </c>
      <c r="N1509" s="1" t="s">
        <v>12962</v>
      </c>
      <c r="O1509" s="1" t="s">
        <v>1507</v>
      </c>
      <c r="P1509" s="1" t="s">
        <v>25799</v>
      </c>
      <c r="Q1509" s="1" t="s">
        <v>25799</v>
      </c>
      <c r="R1509" s="1" t="s">
        <v>13792</v>
      </c>
      <c r="S1509" s="1" t="s">
        <v>1507</v>
      </c>
      <c r="T1509" s="1"/>
      <c r="U1509" s="1"/>
      <c r="V1509" s="1" t="s">
        <v>13800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4888</v>
      </c>
      <c r="F1510" s="1" t="s">
        <v>6501</v>
      </c>
      <c r="G1510" s="1" t="s">
        <v>8095</v>
      </c>
      <c r="H1510" s="1" t="s">
        <v>8095</v>
      </c>
      <c r="I1510" s="1" t="s">
        <v>11128</v>
      </c>
      <c r="J1510" s="1"/>
      <c r="K1510" s="1" t="s">
        <v>25755</v>
      </c>
      <c r="L1510" s="1" t="s">
        <v>1508</v>
      </c>
      <c r="M1510" s="1" t="s">
        <v>12798</v>
      </c>
      <c r="N1510" s="1" t="s">
        <v>12962</v>
      </c>
      <c r="O1510" s="1" t="s">
        <v>1508</v>
      </c>
      <c r="P1510" s="1" t="s">
        <v>25799</v>
      </c>
      <c r="Q1510" s="1" t="s">
        <v>25799</v>
      </c>
      <c r="R1510" s="1" t="s">
        <v>13792</v>
      </c>
      <c r="S1510" s="1" t="s">
        <v>1508</v>
      </c>
      <c r="T1510" s="1"/>
      <c r="U1510" s="1"/>
      <c r="V1510" s="1" t="s">
        <v>13800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4889</v>
      </c>
      <c r="F1511" s="1" t="s">
        <v>6502</v>
      </c>
      <c r="G1511" s="1" t="s">
        <v>8096</v>
      </c>
      <c r="H1511" s="1" t="s">
        <v>9514</v>
      </c>
      <c r="I1511" s="1" t="s">
        <v>11129</v>
      </c>
      <c r="J1511" s="1"/>
      <c r="K1511" s="1" t="s">
        <v>25755</v>
      </c>
      <c r="L1511" s="1" t="s">
        <v>1509</v>
      </c>
      <c r="M1511" s="1" t="s">
        <v>12799</v>
      </c>
      <c r="N1511" s="1" t="s">
        <v>12962</v>
      </c>
      <c r="O1511" s="1" t="s">
        <v>1509</v>
      </c>
      <c r="P1511" s="1" t="s">
        <v>25799</v>
      </c>
      <c r="Q1511" s="1" t="s">
        <v>25799</v>
      </c>
      <c r="R1511" s="1" t="s">
        <v>13792</v>
      </c>
      <c r="S1511" s="1" t="s">
        <v>1509</v>
      </c>
      <c r="T1511" s="1"/>
      <c r="U1511" s="1"/>
      <c r="V1511" s="1" t="s">
        <v>13800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4890</v>
      </c>
      <c r="F1512" s="1" t="s">
        <v>6503</v>
      </c>
      <c r="G1512" s="1" t="s">
        <v>8097</v>
      </c>
      <c r="H1512" s="1" t="s">
        <v>9515</v>
      </c>
      <c r="I1512" s="1" t="s">
        <v>11130</v>
      </c>
      <c r="J1512" s="1"/>
      <c r="K1512" s="1" t="s">
        <v>25755</v>
      </c>
      <c r="L1512" s="1" t="s">
        <v>1510</v>
      </c>
      <c r="M1512" s="1" t="s">
        <v>12800</v>
      </c>
      <c r="N1512" s="1" t="s">
        <v>12962</v>
      </c>
      <c r="O1512" s="1" t="s">
        <v>1510</v>
      </c>
      <c r="P1512" s="1" t="s">
        <v>25799</v>
      </c>
      <c r="Q1512" s="1" t="s">
        <v>25799</v>
      </c>
      <c r="R1512" s="1" t="s">
        <v>13792</v>
      </c>
      <c r="S1512" s="1" t="s">
        <v>1510</v>
      </c>
      <c r="T1512" s="1"/>
      <c r="U1512" s="1"/>
      <c r="V1512" s="1" t="s">
        <v>13800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4891</v>
      </c>
      <c r="F1513" s="1" t="s">
        <v>6504</v>
      </c>
      <c r="G1513" s="1" t="s">
        <v>8098</v>
      </c>
      <c r="H1513" s="1" t="s">
        <v>9506</v>
      </c>
      <c r="I1513" s="1" t="s">
        <v>11131</v>
      </c>
      <c r="J1513" s="1"/>
      <c r="K1513" s="1" t="s">
        <v>25755</v>
      </c>
      <c r="L1513" s="1" t="s">
        <v>1511</v>
      </c>
      <c r="M1513" s="1" t="s">
        <v>12801</v>
      </c>
      <c r="N1513" s="1" t="s">
        <v>12962</v>
      </c>
      <c r="O1513" s="1" t="s">
        <v>1511</v>
      </c>
      <c r="P1513" s="1" t="s">
        <v>25799</v>
      </c>
      <c r="Q1513" s="1" t="s">
        <v>25799</v>
      </c>
      <c r="R1513" s="1" t="s">
        <v>13792</v>
      </c>
      <c r="S1513" s="1" t="s">
        <v>1511</v>
      </c>
      <c r="T1513" s="1"/>
      <c r="U1513" s="1"/>
      <c r="V1513" s="1" t="s">
        <v>13800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4892</v>
      </c>
      <c r="F1514" s="1" t="s">
        <v>6505</v>
      </c>
      <c r="G1514" s="1" t="s">
        <v>8099</v>
      </c>
      <c r="H1514" s="1" t="s">
        <v>9516</v>
      </c>
      <c r="I1514" s="1" t="s">
        <v>11132</v>
      </c>
      <c r="J1514" s="1"/>
      <c r="K1514" s="1" t="s">
        <v>25755</v>
      </c>
      <c r="L1514" s="1" t="s">
        <v>1512</v>
      </c>
      <c r="M1514" s="1" t="s">
        <v>12802</v>
      </c>
      <c r="N1514" s="1" t="s">
        <v>12962</v>
      </c>
      <c r="O1514" s="1" t="s">
        <v>1512</v>
      </c>
      <c r="P1514" s="1" t="s">
        <v>25799</v>
      </c>
      <c r="Q1514" s="1" t="s">
        <v>25799</v>
      </c>
      <c r="R1514" s="1" t="s">
        <v>13792</v>
      </c>
      <c r="S1514" s="1" t="s">
        <v>1512</v>
      </c>
      <c r="T1514" s="1"/>
      <c r="U1514" s="1"/>
      <c r="V1514" s="1" t="s">
        <v>13800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14897</v>
      </c>
      <c r="F1515" s="1" t="s">
        <v>15968</v>
      </c>
      <c r="G1515" s="1" t="s">
        <v>17026</v>
      </c>
      <c r="H1515" s="1" t="s">
        <v>17956</v>
      </c>
      <c r="I1515" s="1" t="s">
        <v>11133</v>
      </c>
      <c r="J1515" s="1"/>
      <c r="K1515" s="1" t="s">
        <v>25755</v>
      </c>
      <c r="L1515" s="1" t="s">
        <v>1513</v>
      </c>
      <c r="M1515" s="1" t="s">
        <v>12803</v>
      </c>
      <c r="N1515" s="1" t="s">
        <v>12962</v>
      </c>
      <c r="O1515" s="1" t="s">
        <v>1513</v>
      </c>
      <c r="P1515" s="1" t="s">
        <v>25799</v>
      </c>
      <c r="Q1515" s="1" t="s">
        <v>25799</v>
      </c>
      <c r="R1515" s="1" t="s">
        <v>13792</v>
      </c>
      <c r="S1515" s="1" t="s">
        <v>1513</v>
      </c>
      <c r="T1515" s="1"/>
      <c r="U1515" s="1"/>
      <c r="V1515" s="1" t="s">
        <v>13800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20656</v>
      </c>
      <c r="F1516" s="1" t="s">
        <v>21402</v>
      </c>
      <c r="G1516" s="1" t="s">
        <v>22143</v>
      </c>
      <c r="H1516" s="1" t="s">
        <v>22799</v>
      </c>
      <c r="I1516" s="1" t="s">
        <v>11134</v>
      </c>
      <c r="J1516" s="1"/>
      <c r="K1516" s="1" t="s">
        <v>25755</v>
      </c>
      <c r="L1516" s="1" t="s">
        <v>1514</v>
      </c>
      <c r="M1516" s="1" t="s">
        <v>12804</v>
      </c>
      <c r="N1516" s="1" t="s">
        <v>12962</v>
      </c>
      <c r="O1516" s="1" t="s">
        <v>1514</v>
      </c>
      <c r="P1516" s="1" t="s">
        <v>25800</v>
      </c>
      <c r="Q1516" s="1" t="s">
        <v>26658</v>
      </c>
      <c r="R1516" s="1" t="s">
        <v>13792</v>
      </c>
      <c r="S1516" s="1" t="s">
        <v>1514</v>
      </c>
      <c r="T1516" s="1" t="s">
        <v>26778</v>
      </c>
      <c r="U1516" s="1"/>
      <c r="V1516" s="1" t="s">
        <v>13800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4895</v>
      </c>
      <c r="F1517" s="1" t="s">
        <v>6508</v>
      </c>
      <c r="G1517" s="1" t="s">
        <v>8102</v>
      </c>
      <c r="H1517" s="1" t="s">
        <v>9519</v>
      </c>
      <c r="I1517" s="1" t="s">
        <v>11135</v>
      </c>
      <c r="J1517" s="1"/>
      <c r="K1517" s="1" t="s">
        <v>25755</v>
      </c>
      <c r="L1517" s="1" t="s">
        <v>1515</v>
      </c>
      <c r="M1517" s="1" t="s">
        <v>12805</v>
      </c>
      <c r="N1517" s="1" t="s">
        <v>12962</v>
      </c>
      <c r="O1517" s="1" t="s">
        <v>1515</v>
      </c>
      <c r="P1517" s="1" t="s">
        <v>25800</v>
      </c>
      <c r="Q1517" s="1" t="s">
        <v>26659</v>
      </c>
      <c r="R1517" s="1" t="s">
        <v>13792</v>
      </c>
      <c r="S1517" s="1" t="s">
        <v>1515</v>
      </c>
      <c r="T1517" s="1"/>
      <c r="U1517" s="1"/>
      <c r="V1517" s="1" t="s">
        <v>13800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20658</v>
      </c>
      <c r="F1518" s="1" t="s">
        <v>21404</v>
      </c>
      <c r="G1518" s="1" t="s">
        <v>22145</v>
      </c>
      <c r="H1518" s="1" t="s">
        <v>22801</v>
      </c>
      <c r="I1518" s="1" t="s">
        <v>11136</v>
      </c>
      <c r="J1518" s="1"/>
      <c r="K1518" s="1" t="s">
        <v>25755</v>
      </c>
      <c r="L1518" s="1" t="s">
        <v>1516</v>
      </c>
      <c r="M1518" s="1" t="s">
        <v>12806</v>
      </c>
      <c r="N1518" s="1" t="s">
        <v>12962</v>
      </c>
      <c r="O1518" s="1" t="s">
        <v>1516</v>
      </c>
      <c r="P1518" s="1" t="s">
        <v>25800</v>
      </c>
      <c r="Q1518" s="1" t="s">
        <v>26660</v>
      </c>
      <c r="R1518" s="1" t="s">
        <v>13792</v>
      </c>
      <c r="S1518" s="1" t="s">
        <v>1516</v>
      </c>
      <c r="T1518" s="1"/>
      <c r="U1518" s="1"/>
      <c r="V1518" s="1" t="s">
        <v>13800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4897</v>
      </c>
      <c r="F1519" s="1" t="s">
        <v>6510</v>
      </c>
      <c r="G1519" s="1" t="s">
        <v>8104</v>
      </c>
      <c r="H1519" s="1" t="s">
        <v>9521</v>
      </c>
      <c r="I1519" s="1" t="s">
        <v>11137</v>
      </c>
      <c r="J1519" s="1"/>
      <c r="K1519" s="1" t="s">
        <v>25755</v>
      </c>
      <c r="L1519" s="1" t="s">
        <v>1517</v>
      </c>
      <c r="M1519" s="1" t="s">
        <v>12807</v>
      </c>
      <c r="N1519" s="1" t="s">
        <v>12962</v>
      </c>
      <c r="O1519" s="1" t="s">
        <v>1517</v>
      </c>
      <c r="P1519" s="1" t="s">
        <v>25800</v>
      </c>
      <c r="Q1519" s="1" t="s">
        <v>26661</v>
      </c>
      <c r="R1519" s="1" t="s">
        <v>13792</v>
      </c>
      <c r="S1519" s="1" t="s">
        <v>1517</v>
      </c>
      <c r="T1519" s="1"/>
      <c r="U1519" s="1"/>
      <c r="V1519" s="1" t="s">
        <v>13800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24124</v>
      </c>
      <c r="F1520" s="1" t="s">
        <v>24694</v>
      </c>
      <c r="G1520" s="1" t="s">
        <v>25258</v>
      </c>
      <c r="H1520" s="1" t="s">
        <v>25751</v>
      </c>
      <c r="I1520" s="1" t="s">
        <v>11138</v>
      </c>
      <c r="J1520" s="1"/>
      <c r="K1520" s="1" t="s">
        <v>25755</v>
      </c>
      <c r="L1520" s="1" t="s">
        <v>1518</v>
      </c>
      <c r="M1520" s="1" t="s">
        <v>12808</v>
      </c>
      <c r="N1520" s="1" t="s">
        <v>12962</v>
      </c>
      <c r="O1520" s="1" t="s">
        <v>1518</v>
      </c>
      <c r="P1520" s="1" t="s">
        <v>25800</v>
      </c>
      <c r="Q1520" s="1" t="s">
        <v>26662</v>
      </c>
      <c r="R1520" s="1" t="s">
        <v>13792</v>
      </c>
      <c r="S1520" s="1" t="s">
        <v>1518</v>
      </c>
      <c r="T1520" s="1"/>
      <c r="U1520" s="1"/>
      <c r="V1520" s="1" t="s">
        <v>13800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4899</v>
      </c>
      <c r="F1521" s="1" t="s">
        <v>6512</v>
      </c>
      <c r="G1521" s="1" t="s">
        <v>8106</v>
      </c>
      <c r="H1521" s="1" t="s">
        <v>9511</v>
      </c>
      <c r="I1521" s="1" t="s">
        <v>11139</v>
      </c>
      <c r="J1521" s="1"/>
      <c r="K1521" s="1" t="s">
        <v>25755</v>
      </c>
      <c r="L1521" s="1" t="s">
        <v>1519</v>
      </c>
      <c r="M1521" s="1" t="s">
        <v>12809</v>
      </c>
      <c r="N1521" s="1" t="s">
        <v>12962</v>
      </c>
      <c r="O1521" s="1" t="s">
        <v>1519</v>
      </c>
      <c r="P1521" s="1" t="s">
        <v>25800</v>
      </c>
      <c r="Q1521" s="1" t="s">
        <v>26663</v>
      </c>
      <c r="R1521" s="1" t="s">
        <v>13792</v>
      </c>
      <c r="S1521" s="1" t="s">
        <v>1519</v>
      </c>
      <c r="T1521" s="1"/>
      <c r="U1521" s="1"/>
      <c r="V1521" s="1" t="s">
        <v>13800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4900</v>
      </c>
      <c r="F1522" s="1" t="s">
        <v>6513</v>
      </c>
      <c r="G1522" s="1" t="s">
        <v>8107</v>
      </c>
      <c r="H1522" s="1" t="s">
        <v>9523</v>
      </c>
      <c r="I1522" s="1" t="s">
        <v>11140</v>
      </c>
      <c r="J1522" s="1"/>
      <c r="K1522" s="1" t="s">
        <v>25755</v>
      </c>
      <c r="L1522" s="1" t="s">
        <v>1520</v>
      </c>
      <c r="M1522" s="1" t="s">
        <v>12810</v>
      </c>
      <c r="N1522" s="1" t="s">
        <v>12962</v>
      </c>
      <c r="O1522" s="1" t="s">
        <v>1520</v>
      </c>
      <c r="P1522" s="1" t="s">
        <v>25800</v>
      </c>
      <c r="Q1522" s="1" t="s">
        <v>26664</v>
      </c>
      <c r="R1522" s="1" t="s">
        <v>13792</v>
      </c>
      <c r="S1522" s="1" t="s">
        <v>1520</v>
      </c>
      <c r="T1522" s="1"/>
      <c r="U1522" s="1"/>
      <c r="V1522" s="1" t="s">
        <v>13800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20659</v>
      </c>
      <c r="F1523" s="1" t="s">
        <v>21405</v>
      </c>
      <c r="G1523" s="1" t="s">
        <v>22146</v>
      </c>
      <c r="H1523" s="1" t="s">
        <v>22802</v>
      </c>
      <c r="I1523" s="1" t="s">
        <v>11141</v>
      </c>
      <c r="J1523" s="1"/>
      <c r="K1523" s="1" t="s">
        <v>25755</v>
      </c>
      <c r="L1523" s="1" t="s">
        <v>1521</v>
      </c>
      <c r="M1523" s="1" t="s">
        <v>12811</v>
      </c>
      <c r="N1523" s="1" t="s">
        <v>12962</v>
      </c>
      <c r="O1523" s="1" t="s">
        <v>1521</v>
      </c>
      <c r="P1523" s="1" t="s">
        <v>25800</v>
      </c>
      <c r="Q1523" s="1" t="s">
        <v>26665</v>
      </c>
      <c r="R1523" s="1" t="s">
        <v>13792</v>
      </c>
      <c r="S1523" s="1" t="s">
        <v>1521</v>
      </c>
      <c r="T1523" s="1"/>
      <c r="U1523" s="1"/>
      <c r="V1523" s="1" t="s">
        <v>13800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4902</v>
      </c>
      <c r="F1524" s="1" t="s">
        <v>6515</v>
      </c>
      <c r="G1524" s="1" t="s">
        <v>8109</v>
      </c>
      <c r="H1524" s="1" t="s">
        <v>9525</v>
      </c>
      <c r="I1524" s="1" t="s">
        <v>11142</v>
      </c>
      <c r="J1524" s="1"/>
      <c r="K1524" s="1" t="s">
        <v>25755</v>
      </c>
      <c r="L1524" s="1" t="s">
        <v>1522</v>
      </c>
      <c r="M1524" s="1" t="s">
        <v>12812</v>
      </c>
      <c r="N1524" s="1" t="s">
        <v>12962</v>
      </c>
      <c r="O1524" s="1" t="s">
        <v>1522</v>
      </c>
      <c r="P1524" s="1" t="s">
        <v>25800</v>
      </c>
      <c r="Q1524" s="1" t="s">
        <v>26666</v>
      </c>
      <c r="R1524" s="1" t="s">
        <v>13792</v>
      </c>
      <c r="S1524" s="1" t="s">
        <v>1522</v>
      </c>
      <c r="T1524" s="1"/>
      <c r="U1524" s="1"/>
      <c r="V1524" s="1" t="s">
        <v>13800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24125</v>
      </c>
      <c r="F1525" s="1" t="s">
        <v>24695</v>
      </c>
      <c r="G1525" s="1" t="s">
        <v>25259</v>
      </c>
      <c r="H1525" s="1" t="s">
        <v>25752</v>
      </c>
      <c r="I1525" s="1" t="s">
        <v>11143</v>
      </c>
      <c r="J1525" s="1"/>
      <c r="K1525" s="1" t="s">
        <v>25755</v>
      </c>
      <c r="L1525" s="1" t="s">
        <v>1523</v>
      </c>
      <c r="M1525" s="1" t="s">
        <v>12813</v>
      </c>
      <c r="N1525" s="1" t="s">
        <v>12962</v>
      </c>
      <c r="O1525" s="1" t="s">
        <v>1523</v>
      </c>
      <c r="P1525" s="1" t="s">
        <v>25800</v>
      </c>
      <c r="Q1525" s="1" t="s">
        <v>26667</v>
      </c>
      <c r="R1525" s="1" t="s">
        <v>13792</v>
      </c>
      <c r="S1525" s="1" t="s">
        <v>1523</v>
      </c>
      <c r="T1525" s="1"/>
      <c r="U1525" s="1"/>
      <c r="V1525" s="1" t="s">
        <v>13800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4904</v>
      </c>
      <c r="F1526" s="1" t="s">
        <v>6517</v>
      </c>
      <c r="G1526" s="1" t="s">
        <v>8111</v>
      </c>
      <c r="H1526" s="1" t="s">
        <v>9525</v>
      </c>
      <c r="I1526" s="1" t="s">
        <v>11144</v>
      </c>
      <c r="J1526" s="1"/>
      <c r="K1526" s="1" t="s">
        <v>25755</v>
      </c>
      <c r="L1526" s="1" t="s">
        <v>1524</v>
      </c>
      <c r="M1526" s="1" t="s">
        <v>12814</v>
      </c>
      <c r="N1526" s="1" t="s">
        <v>12962</v>
      </c>
      <c r="O1526" s="1" t="s">
        <v>1524</v>
      </c>
      <c r="P1526" s="1" t="s">
        <v>25800</v>
      </c>
      <c r="Q1526" s="1" t="s">
        <v>26666</v>
      </c>
      <c r="R1526" s="1" t="s">
        <v>13792</v>
      </c>
      <c r="S1526" s="1" t="s">
        <v>1524</v>
      </c>
      <c r="T1526" s="1"/>
      <c r="U1526" s="1"/>
      <c r="V1526" s="1" t="s">
        <v>13800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4905</v>
      </c>
      <c r="F1527" s="1" t="s">
        <v>6518</v>
      </c>
      <c r="G1527" s="1" t="s">
        <v>8112</v>
      </c>
      <c r="H1527" s="1" t="s">
        <v>9527</v>
      </c>
      <c r="I1527" s="1" t="s">
        <v>11145</v>
      </c>
      <c r="J1527" s="1"/>
      <c r="K1527" s="1" t="s">
        <v>25755</v>
      </c>
      <c r="L1527" s="1" t="s">
        <v>1525</v>
      </c>
      <c r="M1527" s="1" t="s">
        <v>12815</v>
      </c>
      <c r="N1527" s="1" t="s">
        <v>12962</v>
      </c>
      <c r="O1527" s="1" t="s">
        <v>1525</v>
      </c>
      <c r="P1527" s="1" t="s">
        <v>25800</v>
      </c>
      <c r="Q1527" s="1" t="s">
        <v>26668</v>
      </c>
      <c r="R1527" s="1" t="s">
        <v>13792</v>
      </c>
      <c r="S1527" s="1" t="s">
        <v>1525</v>
      </c>
      <c r="T1527" s="1"/>
      <c r="U1527" s="1"/>
      <c r="V1527" s="1" t="s">
        <v>13800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4906</v>
      </c>
      <c r="F1528" s="1" t="s">
        <v>6519</v>
      </c>
      <c r="G1528" s="1" t="s">
        <v>8113</v>
      </c>
      <c r="H1528" s="1" t="s">
        <v>9528</v>
      </c>
      <c r="I1528" s="1" t="s">
        <v>10157</v>
      </c>
      <c r="J1528" s="1"/>
      <c r="K1528" s="1" t="s">
        <v>25755</v>
      </c>
      <c r="L1528" s="1" t="s">
        <v>1526</v>
      </c>
      <c r="M1528" s="1" t="s">
        <v>12816</v>
      </c>
      <c r="N1528" s="1" t="s">
        <v>12962</v>
      </c>
      <c r="O1528" s="1" t="s">
        <v>1526</v>
      </c>
      <c r="P1528" s="1" t="s">
        <v>25800</v>
      </c>
      <c r="Q1528" s="1" t="s">
        <v>26669</v>
      </c>
      <c r="R1528" s="1" t="s">
        <v>13792</v>
      </c>
      <c r="S1528" s="1" t="s">
        <v>1526</v>
      </c>
      <c r="T1528" s="1"/>
      <c r="U1528" s="1"/>
      <c r="V1528" s="1" t="s">
        <v>13800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20660</v>
      </c>
      <c r="F1529" s="1" t="s">
        <v>21406</v>
      </c>
      <c r="G1529" s="1" t="s">
        <v>22147</v>
      </c>
      <c r="H1529" s="1" t="s">
        <v>22799</v>
      </c>
      <c r="I1529" s="1" t="s">
        <v>11146</v>
      </c>
      <c r="J1529" s="1"/>
      <c r="K1529" s="1" t="s">
        <v>25755</v>
      </c>
      <c r="L1529" s="1" t="s">
        <v>1527</v>
      </c>
      <c r="M1529" s="1" t="s">
        <v>12817</v>
      </c>
      <c r="N1529" s="1" t="s">
        <v>12962</v>
      </c>
      <c r="O1529" s="1" t="s">
        <v>1527</v>
      </c>
      <c r="P1529" s="1" t="s">
        <v>25800</v>
      </c>
      <c r="Q1529" s="1" t="s">
        <v>26658</v>
      </c>
      <c r="R1529" s="1" t="s">
        <v>13792</v>
      </c>
      <c r="S1529" s="1" t="s">
        <v>1527</v>
      </c>
      <c r="T1529" s="1"/>
      <c r="U1529" s="1"/>
      <c r="V1529" s="1" t="s">
        <v>13800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4908</v>
      </c>
      <c r="F1530" s="1" t="s">
        <v>6521</v>
      </c>
      <c r="G1530" s="1" t="s">
        <v>8115</v>
      </c>
      <c r="H1530" s="1" t="s">
        <v>9529</v>
      </c>
      <c r="I1530" s="1" t="s">
        <v>11147</v>
      </c>
      <c r="J1530" s="1"/>
      <c r="K1530" s="1" t="s">
        <v>25755</v>
      </c>
      <c r="L1530" s="1" t="s">
        <v>1528</v>
      </c>
      <c r="M1530" s="1" t="s">
        <v>12818</v>
      </c>
      <c r="N1530" s="1" t="s">
        <v>12962</v>
      </c>
      <c r="O1530" s="1" t="s">
        <v>1528</v>
      </c>
      <c r="P1530" s="1" t="s">
        <v>25800</v>
      </c>
      <c r="Q1530" s="1" t="s">
        <v>26670</v>
      </c>
      <c r="R1530" s="1" t="s">
        <v>13792</v>
      </c>
      <c r="S1530" s="1" t="s">
        <v>1528</v>
      </c>
      <c r="T1530" s="1"/>
      <c r="U1530" s="1"/>
      <c r="V1530" s="1" t="s">
        <v>13800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14900</v>
      </c>
      <c r="F1531" s="1" t="s">
        <v>15971</v>
      </c>
      <c r="G1531" s="1" t="s">
        <v>17029</v>
      </c>
      <c r="H1531" s="1" t="s">
        <v>17954</v>
      </c>
      <c r="I1531" s="1" t="s">
        <v>11148</v>
      </c>
      <c r="J1531" s="1"/>
      <c r="K1531" s="1" t="s">
        <v>25755</v>
      </c>
      <c r="L1531" s="1" t="s">
        <v>1529</v>
      </c>
      <c r="M1531" s="1" t="s">
        <v>12819</v>
      </c>
      <c r="N1531" s="1" t="s">
        <v>12962</v>
      </c>
      <c r="O1531" s="1" t="s">
        <v>1529</v>
      </c>
      <c r="P1531" s="1" t="s">
        <v>25800</v>
      </c>
      <c r="Q1531" s="1" t="s">
        <v>26671</v>
      </c>
      <c r="R1531" s="1" t="s">
        <v>13792</v>
      </c>
      <c r="S1531" s="1" t="s">
        <v>1529</v>
      </c>
      <c r="T1531" s="1"/>
      <c r="U1531" s="1"/>
      <c r="V1531" s="1" t="s">
        <v>13800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24126</v>
      </c>
      <c r="F1532" s="1" t="s">
        <v>24696</v>
      </c>
      <c r="G1532" s="1" t="s">
        <v>25260</v>
      </c>
      <c r="H1532" s="1" t="s">
        <v>25753</v>
      </c>
      <c r="I1532" s="1" t="s">
        <v>11149</v>
      </c>
      <c r="J1532" s="1"/>
      <c r="K1532" s="1" t="s">
        <v>25755</v>
      </c>
      <c r="L1532" s="1" t="s">
        <v>1530</v>
      </c>
      <c r="M1532" s="1" t="s">
        <v>12820</v>
      </c>
      <c r="N1532" s="1" t="s">
        <v>12962</v>
      </c>
      <c r="O1532" s="1" t="s">
        <v>1530</v>
      </c>
      <c r="P1532" s="1" t="s">
        <v>25800</v>
      </c>
      <c r="Q1532" s="1" t="s">
        <v>26672</v>
      </c>
      <c r="R1532" s="1" t="s">
        <v>13792</v>
      </c>
      <c r="S1532" s="1" t="s">
        <v>1530</v>
      </c>
      <c r="T1532" s="1"/>
      <c r="U1532" s="1"/>
      <c r="V1532" s="1" t="s">
        <v>13800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14901</v>
      </c>
      <c r="F1533" s="1" t="s">
        <v>15972</v>
      </c>
      <c r="G1533" s="1" t="s">
        <v>17030</v>
      </c>
      <c r="H1533" s="1" t="s">
        <v>17958</v>
      </c>
      <c r="I1533" s="1" t="s">
        <v>11150</v>
      </c>
      <c r="J1533" s="1"/>
      <c r="K1533" s="1" t="s">
        <v>25755</v>
      </c>
      <c r="L1533" s="1" t="s">
        <v>1531</v>
      </c>
      <c r="M1533" s="1" t="s">
        <v>12821</v>
      </c>
      <c r="N1533" s="1" t="s">
        <v>12962</v>
      </c>
      <c r="O1533" s="1" t="s">
        <v>1531</v>
      </c>
      <c r="P1533" s="1" t="s">
        <v>25800</v>
      </c>
      <c r="Q1533" s="1" t="s">
        <v>26673</v>
      </c>
      <c r="R1533" s="1" t="s">
        <v>13792</v>
      </c>
      <c r="S1533" s="1" t="s">
        <v>1531</v>
      </c>
      <c r="T1533" s="1"/>
      <c r="U1533" s="1"/>
      <c r="V1533" s="1" t="s">
        <v>13800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4912</v>
      </c>
      <c r="F1534" s="1" t="s">
        <v>6525</v>
      </c>
      <c r="G1534" s="1" t="s">
        <v>8119</v>
      </c>
      <c r="H1534" s="1" t="s">
        <v>9512</v>
      </c>
      <c r="I1534" s="1" t="s">
        <v>11151</v>
      </c>
      <c r="J1534" s="1"/>
      <c r="K1534" s="1" t="s">
        <v>25755</v>
      </c>
      <c r="L1534" s="1" t="s">
        <v>1532</v>
      </c>
      <c r="M1534" s="1" t="s">
        <v>12822</v>
      </c>
      <c r="N1534" s="1" t="s">
        <v>12962</v>
      </c>
      <c r="O1534" s="1" t="s">
        <v>1532</v>
      </c>
      <c r="P1534" s="1" t="s">
        <v>25800</v>
      </c>
      <c r="Q1534" s="1" t="s">
        <v>26674</v>
      </c>
      <c r="R1534" s="1" t="s">
        <v>13792</v>
      </c>
      <c r="S1534" s="1" t="s">
        <v>1532</v>
      </c>
      <c r="T1534" s="1"/>
      <c r="U1534" s="1"/>
      <c r="V1534" s="1" t="s">
        <v>13800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4913</v>
      </c>
      <c r="F1535" s="1" t="s">
        <v>6526</v>
      </c>
      <c r="G1535" s="1" t="s">
        <v>8120</v>
      </c>
      <c r="H1535" s="1" t="s">
        <v>9532</v>
      </c>
      <c r="I1535" s="1" t="s">
        <v>11152</v>
      </c>
      <c r="J1535" s="1"/>
      <c r="K1535" s="1" t="s">
        <v>25755</v>
      </c>
      <c r="L1535" s="1" t="s">
        <v>1533</v>
      </c>
      <c r="M1535" s="1" t="s">
        <v>12823</v>
      </c>
      <c r="N1535" s="1" t="s">
        <v>12962</v>
      </c>
      <c r="O1535" s="1" t="s">
        <v>1533</v>
      </c>
      <c r="P1535" s="1" t="s">
        <v>25800</v>
      </c>
      <c r="Q1535" s="1" t="s">
        <v>26675</v>
      </c>
      <c r="R1535" s="1" t="s">
        <v>13792</v>
      </c>
      <c r="S1535" s="1" t="s">
        <v>1533</v>
      </c>
      <c r="T1535" s="1"/>
      <c r="U1535" s="1"/>
      <c r="V1535" s="1" t="s">
        <v>13800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14903</v>
      </c>
      <c r="F1536" s="1" t="s">
        <v>15974</v>
      </c>
      <c r="G1536" s="1" t="s">
        <v>17032</v>
      </c>
      <c r="H1536" s="1" t="s">
        <v>17959</v>
      </c>
      <c r="I1536" s="1" t="s">
        <v>11153</v>
      </c>
      <c r="J1536" s="1"/>
      <c r="K1536" s="1" t="s">
        <v>25755</v>
      </c>
      <c r="L1536" s="1" t="s">
        <v>1534</v>
      </c>
      <c r="M1536" s="1" t="s">
        <v>12824</v>
      </c>
      <c r="N1536" s="1" t="s">
        <v>12962</v>
      </c>
      <c r="O1536" s="1" t="s">
        <v>1534</v>
      </c>
      <c r="P1536" s="1" t="s">
        <v>25800</v>
      </c>
      <c r="Q1536" s="1" t="s">
        <v>26676</v>
      </c>
      <c r="R1536" s="1" t="s">
        <v>13792</v>
      </c>
      <c r="S1536" s="1" t="s">
        <v>1534</v>
      </c>
      <c r="T1536" s="1"/>
      <c r="U1536" s="1"/>
      <c r="V1536" s="1" t="s">
        <v>13800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4915</v>
      </c>
      <c r="F1537" s="1" t="s">
        <v>4915</v>
      </c>
      <c r="G1537" s="1" t="s">
        <v>8122</v>
      </c>
      <c r="H1537" s="1" t="s">
        <v>9534</v>
      </c>
      <c r="I1537" s="1" t="s">
        <v>11154</v>
      </c>
      <c r="J1537" s="1"/>
      <c r="K1537" s="1" t="s">
        <v>25755</v>
      </c>
      <c r="L1537" s="1" t="s">
        <v>1535</v>
      </c>
      <c r="M1537" s="1" t="s">
        <v>12825</v>
      </c>
      <c r="N1537" s="1" t="s">
        <v>12962</v>
      </c>
      <c r="O1537" s="1" t="s">
        <v>1535</v>
      </c>
      <c r="P1537" s="1" t="s">
        <v>25800</v>
      </c>
      <c r="Q1537" s="1" t="s">
        <v>26677</v>
      </c>
      <c r="R1537" s="1" t="s">
        <v>13792</v>
      </c>
      <c r="S1537" s="1" t="s">
        <v>1535</v>
      </c>
      <c r="T1537" s="1"/>
      <c r="U1537" s="1"/>
      <c r="V1537" s="1" t="s">
        <v>13800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4916</v>
      </c>
      <c r="F1538" s="1" t="s">
        <v>6528</v>
      </c>
      <c r="G1538" s="1" t="s">
        <v>8123</v>
      </c>
      <c r="H1538" s="1" t="s">
        <v>9535</v>
      </c>
      <c r="I1538" s="1" t="s">
        <v>11155</v>
      </c>
      <c r="J1538" s="1"/>
      <c r="K1538" s="1" t="s">
        <v>25755</v>
      </c>
      <c r="L1538" s="1" t="s">
        <v>1536</v>
      </c>
      <c r="M1538" s="1" t="s">
        <v>12826</v>
      </c>
      <c r="N1538" s="1" t="s">
        <v>12962</v>
      </c>
      <c r="O1538" s="1" t="s">
        <v>1536</v>
      </c>
      <c r="P1538" s="1" t="s">
        <v>25800</v>
      </c>
      <c r="Q1538" s="1" t="s">
        <v>26678</v>
      </c>
      <c r="R1538" s="1" t="s">
        <v>13792</v>
      </c>
      <c r="S1538" s="1" t="s">
        <v>1536</v>
      </c>
      <c r="T1538" s="1"/>
      <c r="U1538" s="1"/>
      <c r="V1538" s="1" t="s">
        <v>13800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24127</v>
      </c>
      <c r="F1539" s="1" t="s">
        <v>24697</v>
      </c>
      <c r="G1539" s="1" t="s">
        <v>25261</v>
      </c>
      <c r="H1539" s="1" t="s">
        <v>25754</v>
      </c>
      <c r="I1539" s="1" t="s">
        <v>11156</v>
      </c>
      <c r="J1539" s="1"/>
      <c r="K1539" s="1" t="s">
        <v>25755</v>
      </c>
      <c r="L1539" s="1" t="s">
        <v>1537</v>
      </c>
      <c r="M1539" s="1" t="s">
        <v>12827</v>
      </c>
      <c r="N1539" s="1" t="s">
        <v>12962</v>
      </c>
      <c r="O1539" s="1" t="s">
        <v>1537</v>
      </c>
      <c r="P1539" s="1" t="s">
        <v>25800</v>
      </c>
      <c r="Q1539" s="1" t="s">
        <v>26679</v>
      </c>
      <c r="R1539" s="1" t="s">
        <v>13792</v>
      </c>
      <c r="S1539" s="1" t="s">
        <v>1537</v>
      </c>
      <c r="T1539" s="1"/>
      <c r="U1539" s="1"/>
      <c r="V1539" s="1" t="s">
        <v>13800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20662</v>
      </c>
      <c r="F1540" s="1" t="s">
        <v>21407</v>
      </c>
      <c r="G1540" s="1" t="s">
        <v>22149</v>
      </c>
      <c r="H1540" s="1" t="s">
        <v>22802</v>
      </c>
      <c r="I1540" s="1" t="s">
        <v>11157</v>
      </c>
      <c r="J1540" s="1"/>
      <c r="K1540" s="1" t="s">
        <v>25755</v>
      </c>
      <c r="L1540" s="1" t="s">
        <v>1538</v>
      </c>
      <c r="M1540" s="1" t="s">
        <v>12828</v>
      </c>
      <c r="N1540" s="1" t="s">
        <v>12962</v>
      </c>
      <c r="O1540" s="1" t="s">
        <v>1538</v>
      </c>
      <c r="P1540" s="1" t="s">
        <v>25800</v>
      </c>
      <c r="Q1540" s="1" t="s">
        <v>26665</v>
      </c>
      <c r="R1540" s="1" t="s">
        <v>13792</v>
      </c>
      <c r="S1540" s="1" t="s">
        <v>1538</v>
      </c>
      <c r="T1540" s="1"/>
      <c r="U1540" s="1"/>
      <c r="V1540" s="1" t="s">
        <v>13800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4919</v>
      </c>
      <c r="F1541" s="1" t="s">
        <v>6531</v>
      </c>
      <c r="G1541" s="1" t="s">
        <v>8126</v>
      </c>
      <c r="H1541" s="1" t="s">
        <v>9537</v>
      </c>
      <c r="I1541" s="1" t="s">
        <v>11158</v>
      </c>
      <c r="J1541" s="1"/>
      <c r="K1541" s="1" t="s">
        <v>25755</v>
      </c>
      <c r="L1541" s="1" t="s">
        <v>1539</v>
      </c>
      <c r="M1541" s="1" t="s">
        <v>12829</v>
      </c>
      <c r="N1541" s="1" t="s">
        <v>12962</v>
      </c>
      <c r="O1541" s="1" t="s">
        <v>1539</v>
      </c>
      <c r="P1541" s="1" t="s">
        <v>25800</v>
      </c>
      <c r="Q1541" s="1" t="s">
        <v>26680</v>
      </c>
      <c r="R1541" s="1" t="s">
        <v>13792</v>
      </c>
      <c r="S1541" s="1" t="s">
        <v>1539</v>
      </c>
      <c r="T1541" s="1"/>
      <c r="U1541" s="1"/>
      <c r="V1541" s="1" t="s">
        <v>13800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4920</v>
      </c>
      <c r="F1542" s="1" t="s">
        <v>6532</v>
      </c>
      <c r="G1542" s="1" t="s">
        <v>8127</v>
      </c>
      <c r="H1542" s="1" t="s">
        <v>9538</v>
      </c>
      <c r="I1542" s="1" t="s">
        <v>11159</v>
      </c>
      <c r="J1542" s="1"/>
      <c r="K1542" s="1" t="s">
        <v>25755</v>
      </c>
      <c r="L1542" s="1" t="s">
        <v>1540</v>
      </c>
      <c r="M1542" s="1" t="s">
        <v>12830</v>
      </c>
      <c r="N1542" s="1" t="s">
        <v>12962</v>
      </c>
      <c r="O1542" s="1" t="s">
        <v>1540</v>
      </c>
      <c r="P1542" s="1" t="s">
        <v>25800</v>
      </c>
      <c r="Q1542" s="1" t="s">
        <v>26681</v>
      </c>
      <c r="R1542" s="1" t="s">
        <v>13792</v>
      </c>
      <c r="S1542" s="1" t="s">
        <v>1540</v>
      </c>
      <c r="T1542" s="1"/>
      <c r="U1542" s="1"/>
      <c r="V1542" s="1" t="s">
        <v>13800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4921</v>
      </c>
      <c r="F1543" s="1" t="s">
        <v>6533</v>
      </c>
      <c r="G1543" s="1" t="s">
        <v>8128</v>
      </c>
      <c r="H1543" s="1" t="s">
        <v>9539</v>
      </c>
      <c r="I1543" s="1" t="s">
        <v>11160</v>
      </c>
      <c r="J1543" s="1"/>
      <c r="K1543" s="1" t="s">
        <v>25755</v>
      </c>
      <c r="L1543" s="1" t="s">
        <v>1541</v>
      </c>
      <c r="M1543" s="1" t="s">
        <v>12831</v>
      </c>
      <c r="N1543" s="1" t="s">
        <v>12962</v>
      </c>
      <c r="O1543" s="1" t="s">
        <v>1541</v>
      </c>
      <c r="P1543" s="1" t="s">
        <v>25800</v>
      </c>
      <c r="Q1543" s="1" t="s">
        <v>26682</v>
      </c>
      <c r="R1543" s="1" t="s">
        <v>13792</v>
      </c>
      <c r="S1543" s="1" t="s">
        <v>1541</v>
      </c>
      <c r="T1543" s="1"/>
      <c r="U1543" s="1"/>
      <c r="V1543" s="1" t="s">
        <v>13800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4922</v>
      </c>
      <c r="F1544" s="1" t="s">
        <v>6534</v>
      </c>
      <c r="G1544" s="1" t="s">
        <v>8129</v>
      </c>
      <c r="H1544" s="1" t="s">
        <v>9540</v>
      </c>
      <c r="I1544" s="1" t="s">
        <v>11161</v>
      </c>
      <c r="J1544" s="1"/>
      <c r="K1544" s="1" t="s">
        <v>25755</v>
      </c>
      <c r="L1544" s="1" t="s">
        <v>1542</v>
      </c>
      <c r="M1544" s="1" t="s">
        <v>12832</v>
      </c>
      <c r="N1544" s="1" t="s">
        <v>12962</v>
      </c>
      <c r="O1544" s="1" t="s">
        <v>1542</v>
      </c>
      <c r="P1544" s="1" t="s">
        <v>25800</v>
      </c>
      <c r="Q1544" s="1" t="s">
        <v>26683</v>
      </c>
      <c r="R1544" s="1" t="s">
        <v>13792</v>
      </c>
      <c r="S1544" s="1" t="s">
        <v>1542</v>
      </c>
      <c r="T1544" s="1"/>
      <c r="U1544" s="1"/>
      <c r="V1544" s="1" t="s">
        <v>13800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4923</v>
      </c>
      <c r="F1545" s="1" t="s">
        <v>6535</v>
      </c>
      <c r="G1545" s="1" t="s">
        <v>8130</v>
      </c>
      <c r="H1545" s="1" t="s">
        <v>9541</v>
      </c>
      <c r="I1545" s="1" t="s">
        <v>11162</v>
      </c>
      <c r="J1545" s="1"/>
      <c r="K1545" s="1" t="s">
        <v>25755</v>
      </c>
      <c r="L1545" s="1" t="s">
        <v>1543</v>
      </c>
      <c r="M1545" s="1" t="s">
        <v>12833</v>
      </c>
      <c r="N1545" s="1" t="s">
        <v>12962</v>
      </c>
      <c r="O1545" s="1" t="s">
        <v>1543</v>
      </c>
      <c r="P1545" s="1" t="s">
        <v>25800</v>
      </c>
      <c r="Q1545" s="1" t="s">
        <v>26684</v>
      </c>
      <c r="R1545" s="1" t="s">
        <v>13792</v>
      </c>
      <c r="S1545" s="1" t="s">
        <v>1543</v>
      </c>
      <c r="T1545" s="1"/>
      <c r="U1545" s="1"/>
      <c r="V1545" s="1" t="s">
        <v>13800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4924</v>
      </c>
      <c r="F1546" s="1" t="s">
        <v>6536</v>
      </c>
      <c r="G1546" s="1" t="s">
        <v>8131</v>
      </c>
      <c r="H1546" s="1" t="s">
        <v>9542</v>
      </c>
      <c r="I1546" s="1" t="s">
        <v>11163</v>
      </c>
      <c r="J1546" s="1"/>
      <c r="K1546" s="1" t="s">
        <v>25755</v>
      </c>
      <c r="L1546" s="1" t="s">
        <v>1544</v>
      </c>
      <c r="M1546" s="1" t="s">
        <v>12834</v>
      </c>
      <c r="N1546" s="1" t="s">
        <v>12962</v>
      </c>
      <c r="O1546" s="1" t="s">
        <v>1544</v>
      </c>
      <c r="P1546" s="1" t="s">
        <v>25800</v>
      </c>
      <c r="Q1546" s="1" t="s">
        <v>26685</v>
      </c>
      <c r="R1546" s="1" t="s">
        <v>13792</v>
      </c>
      <c r="S1546" s="1" t="s">
        <v>1544</v>
      </c>
      <c r="T1546" s="1"/>
      <c r="U1546" s="1"/>
      <c r="V1546" s="1" t="s">
        <v>13800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4925</v>
      </c>
      <c r="F1547" s="1" t="s">
        <v>6537</v>
      </c>
      <c r="G1547" s="1" t="s">
        <v>8132</v>
      </c>
      <c r="H1547" s="1" t="s">
        <v>9543</v>
      </c>
      <c r="I1547" s="1" t="s">
        <v>11164</v>
      </c>
      <c r="J1547" s="1"/>
      <c r="K1547" s="1" t="s">
        <v>25755</v>
      </c>
      <c r="L1547" s="1" t="s">
        <v>1545</v>
      </c>
      <c r="M1547" s="1" t="s">
        <v>12835</v>
      </c>
      <c r="N1547" s="1" t="s">
        <v>12962</v>
      </c>
      <c r="O1547" s="1" t="s">
        <v>1545</v>
      </c>
      <c r="P1547" s="1" t="s">
        <v>25800</v>
      </c>
      <c r="Q1547" s="1" t="s">
        <v>26686</v>
      </c>
      <c r="R1547" s="1" t="s">
        <v>13792</v>
      </c>
      <c r="S1547" s="1" t="s">
        <v>1545</v>
      </c>
      <c r="T1547" s="1"/>
      <c r="U1547" s="1"/>
      <c r="V1547" s="1" t="s">
        <v>13800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4926</v>
      </c>
      <c r="F1548" s="1" t="s">
        <v>6538</v>
      </c>
      <c r="G1548" s="1" t="s">
        <v>8133</v>
      </c>
      <c r="H1548" s="1" t="s">
        <v>9544</v>
      </c>
      <c r="I1548" s="1" t="s">
        <v>11165</v>
      </c>
      <c r="J1548" s="1"/>
      <c r="K1548" s="1" t="s">
        <v>25755</v>
      </c>
      <c r="L1548" s="1" t="s">
        <v>1546</v>
      </c>
      <c r="M1548" s="1" t="s">
        <v>12836</v>
      </c>
      <c r="N1548" s="1" t="s">
        <v>12962</v>
      </c>
      <c r="O1548" s="1" t="s">
        <v>1546</v>
      </c>
      <c r="P1548" s="1" t="s">
        <v>25800</v>
      </c>
      <c r="Q1548" s="1" t="s">
        <v>26687</v>
      </c>
      <c r="R1548" s="1" t="s">
        <v>13792</v>
      </c>
      <c r="S1548" s="1" t="s">
        <v>1546</v>
      </c>
      <c r="T1548" s="1"/>
      <c r="U1548" s="1"/>
      <c r="V1548" s="1" t="s">
        <v>13800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4927</v>
      </c>
      <c r="F1549" s="1" t="s">
        <v>6539</v>
      </c>
      <c r="G1549" s="1" t="s">
        <v>8134</v>
      </c>
      <c r="H1549" s="1" t="s">
        <v>9545</v>
      </c>
      <c r="I1549" s="1" t="s">
        <v>11166</v>
      </c>
      <c r="J1549" s="1"/>
      <c r="K1549" s="1" t="s">
        <v>25755</v>
      </c>
      <c r="L1549" s="1" t="s">
        <v>1547</v>
      </c>
      <c r="M1549" s="1" t="s">
        <v>12837</v>
      </c>
      <c r="N1549" s="1" t="s">
        <v>12962</v>
      </c>
      <c r="O1549" s="1" t="s">
        <v>1547</v>
      </c>
      <c r="P1549" s="1" t="s">
        <v>25800</v>
      </c>
      <c r="Q1549" s="1" t="s">
        <v>26688</v>
      </c>
      <c r="R1549" s="1" t="s">
        <v>13792</v>
      </c>
      <c r="S1549" s="1" t="s">
        <v>1547</v>
      </c>
      <c r="T1549" s="1"/>
      <c r="U1549" s="1"/>
      <c r="V1549" s="1" t="s">
        <v>13800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4928</v>
      </c>
      <c r="F1550" s="1" t="s">
        <v>6540</v>
      </c>
      <c r="G1550" s="1" t="s">
        <v>8135</v>
      </c>
      <c r="H1550" s="1" t="s">
        <v>9546</v>
      </c>
      <c r="I1550" s="1" t="s">
        <v>11167</v>
      </c>
      <c r="J1550" s="1"/>
      <c r="K1550" s="1" t="s">
        <v>25755</v>
      </c>
      <c r="L1550" s="1" t="s">
        <v>1548</v>
      </c>
      <c r="M1550" s="1" t="s">
        <v>12838</v>
      </c>
      <c r="N1550" s="1" t="s">
        <v>12962</v>
      </c>
      <c r="O1550" s="1" t="s">
        <v>1548</v>
      </c>
      <c r="P1550" s="1" t="s">
        <v>25800</v>
      </c>
      <c r="Q1550" s="1" t="s">
        <v>26689</v>
      </c>
      <c r="R1550" s="1" t="s">
        <v>13792</v>
      </c>
      <c r="S1550" s="1" t="s">
        <v>1548</v>
      </c>
      <c r="T1550" s="1"/>
      <c r="U1550" s="1"/>
      <c r="V1550" s="1" t="s">
        <v>13800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4929</v>
      </c>
      <c r="F1551" s="1" t="s">
        <v>6541</v>
      </c>
      <c r="G1551" s="1" t="s">
        <v>8136</v>
      </c>
      <c r="H1551" s="1" t="s">
        <v>9547</v>
      </c>
      <c r="I1551" s="1" t="s">
        <v>11168</v>
      </c>
      <c r="J1551" s="1"/>
      <c r="K1551" s="1" t="s">
        <v>25755</v>
      </c>
      <c r="L1551" s="1" t="s">
        <v>1549</v>
      </c>
      <c r="M1551" s="1" t="s">
        <v>12839</v>
      </c>
      <c r="N1551" s="1" t="s">
        <v>12962</v>
      </c>
      <c r="O1551" s="1" t="s">
        <v>1549</v>
      </c>
      <c r="P1551" s="1" t="s">
        <v>25801</v>
      </c>
      <c r="Q1551" s="1" t="s">
        <v>25801</v>
      </c>
      <c r="R1551" s="1" t="s">
        <v>13792</v>
      </c>
      <c r="S1551" s="1" t="s">
        <v>1549</v>
      </c>
      <c r="T1551" s="1"/>
      <c r="U1551" s="1" t="s">
        <v>26802</v>
      </c>
      <c r="V1551" s="1" t="s">
        <v>13800</v>
      </c>
      <c r="W1551" s="1" t="s">
        <v>1549</v>
      </c>
      <c r="X1551" s="1"/>
      <c r="Y1551" t="s">
        <v>26827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4930</v>
      </c>
      <c r="F1552" s="1" t="s">
        <v>6542</v>
      </c>
      <c r="G1552" s="1" t="s">
        <v>8137</v>
      </c>
      <c r="H1552" s="1" t="s">
        <v>9548</v>
      </c>
      <c r="I1552" s="1" t="s">
        <v>11169</v>
      </c>
      <c r="J1552" s="1"/>
      <c r="K1552" s="1" t="s">
        <v>25755</v>
      </c>
      <c r="L1552" s="1" t="s">
        <v>1550</v>
      </c>
      <c r="M1552" s="1" t="s">
        <v>12840</v>
      </c>
      <c r="N1552" s="1" t="s">
        <v>12962</v>
      </c>
      <c r="O1552" s="1" t="s">
        <v>1550</v>
      </c>
      <c r="P1552" s="1" t="s">
        <v>25801</v>
      </c>
      <c r="Q1552" s="1" t="s">
        <v>25801</v>
      </c>
      <c r="R1552" s="1" t="s">
        <v>13792</v>
      </c>
      <c r="S1552" s="1" t="s">
        <v>1550</v>
      </c>
      <c r="T1552" s="1"/>
      <c r="U1552" s="1"/>
      <c r="V1552" s="1" t="s">
        <v>13800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4931</v>
      </c>
      <c r="F1553" s="1" t="s">
        <v>6543</v>
      </c>
      <c r="G1553" s="1" t="s">
        <v>8138</v>
      </c>
      <c r="H1553" s="1" t="s">
        <v>9549</v>
      </c>
      <c r="I1553" s="1" t="s">
        <v>11170</v>
      </c>
      <c r="J1553" s="1"/>
      <c r="K1553" s="1" t="s">
        <v>25755</v>
      </c>
      <c r="L1553" s="1" t="s">
        <v>1551</v>
      </c>
      <c r="M1553" s="1" t="s">
        <v>12841</v>
      </c>
      <c r="N1553" s="1" t="s">
        <v>12962</v>
      </c>
      <c r="O1553" s="1" t="s">
        <v>1551</v>
      </c>
      <c r="P1553" s="1" t="s">
        <v>25801</v>
      </c>
      <c r="Q1553" s="1" t="s">
        <v>25801</v>
      </c>
      <c r="R1553" s="1" t="s">
        <v>13792</v>
      </c>
      <c r="S1553" s="1" t="s">
        <v>1551</v>
      </c>
      <c r="T1553" s="1"/>
      <c r="U1553" s="1"/>
      <c r="V1553" s="1" t="s">
        <v>13800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4932</v>
      </c>
      <c r="F1554" s="1" t="s">
        <v>6544</v>
      </c>
      <c r="G1554" s="1" t="s">
        <v>8139</v>
      </c>
      <c r="H1554" s="1" t="s">
        <v>9550</v>
      </c>
      <c r="I1554" s="1" t="s">
        <v>11171</v>
      </c>
      <c r="J1554" s="1"/>
      <c r="K1554" s="1" t="s">
        <v>25755</v>
      </c>
      <c r="L1554" s="1" t="s">
        <v>1552</v>
      </c>
      <c r="M1554" s="1" t="s">
        <v>12842</v>
      </c>
      <c r="N1554" s="1" t="s">
        <v>12962</v>
      </c>
      <c r="O1554" s="1" t="s">
        <v>1552</v>
      </c>
      <c r="P1554" s="1" t="s">
        <v>25801</v>
      </c>
      <c r="Q1554" s="1" t="s">
        <v>25801</v>
      </c>
      <c r="R1554" s="1" t="s">
        <v>13792</v>
      </c>
      <c r="S1554" s="1" t="s">
        <v>1552</v>
      </c>
      <c r="T1554" s="1"/>
      <c r="U1554" s="1"/>
      <c r="V1554" s="1" t="s">
        <v>13800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4933</v>
      </c>
      <c r="F1555" s="1" t="s">
        <v>6545</v>
      </c>
      <c r="G1555" s="1" t="s">
        <v>8140</v>
      </c>
      <c r="H1555" s="1" t="s">
        <v>9551</v>
      </c>
      <c r="I1555" s="1" t="s">
        <v>11172</v>
      </c>
      <c r="J1555" s="1"/>
      <c r="K1555" s="1" t="s">
        <v>25755</v>
      </c>
      <c r="L1555" s="1" t="s">
        <v>1553</v>
      </c>
      <c r="M1555" s="1" t="s">
        <v>12843</v>
      </c>
      <c r="N1555" s="1" t="s">
        <v>12962</v>
      </c>
      <c r="O1555" s="1" t="s">
        <v>1553</v>
      </c>
      <c r="P1555" s="1" t="s">
        <v>25801</v>
      </c>
      <c r="Q1555" s="1" t="s">
        <v>25801</v>
      </c>
      <c r="R1555" s="1" t="s">
        <v>13792</v>
      </c>
      <c r="S1555" s="1" t="s">
        <v>1553</v>
      </c>
      <c r="T1555" s="1"/>
      <c r="U1555" s="1"/>
      <c r="V1555" s="1" t="s">
        <v>13800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4934</v>
      </c>
      <c r="F1556" s="1" t="s">
        <v>6546</v>
      </c>
      <c r="G1556" s="1" t="s">
        <v>8141</v>
      </c>
      <c r="H1556" s="1" t="s">
        <v>9552</v>
      </c>
      <c r="I1556" s="1" t="s">
        <v>11173</v>
      </c>
      <c r="J1556" s="1"/>
      <c r="K1556" s="1" t="s">
        <v>25755</v>
      </c>
      <c r="L1556" s="1" t="s">
        <v>1554</v>
      </c>
      <c r="M1556" s="1" t="s">
        <v>12844</v>
      </c>
      <c r="N1556" s="1" t="s">
        <v>12962</v>
      </c>
      <c r="O1556" s="1" t="s">
        <v>1554</v>
      </c>
      <c r="P1556" s="1" t="s">
        <v>25801</v>
      </c>
      <c r="Q1556" s="1" t="s">
        <v>25801</v>
      </c>
      <c r="R1556" s="1" t="s">
        <v>13792</v>
      </c>
      <c r="S1556" s="1" t="s">
        <v>1554</v>
      </c>
      <c r="T1556" s="1"/>
      <c r="U1556" s="1"/>
      <c r="V1556" s="1" t="s">
        <v>13800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4935</v>
      </c>
      <c r="F1557" s="1" t="s">
        <v>4935</v>
      </c>
      <c r="G1557" s="1" t="s">
        <v>8142</v>
      </c>
      <c r="H1557" s="1" t="s">
        <v>9545</v>
      </c>
      <c r="I1557" s="1" t="s">
        <v>11174</v>
      </c>
      <c r="J1557" s="1"/>
      <c r="K1557" s="1" t="s">
        <v>25755</v>
      </c>
      <c r="L1557" s="1" t="s">
        <v>1555</v>
      </c>
      <c r="M1557" s="1" t="s">
        <v>12845</v>
      </c>
      <c r="N1557" s="1" t="s">
        <v>12962</v>
      </c>
      <c r="O1557" s="1" t="s">
        <v>1555</v>
      </c>
      <c r="P1557" s="1" t="s">
        <v>25801</v>
      </c>
      <c r="Q1557" s="1" t="s">
        <v>25801</v>
      </c>
      <c r="R1557" s="1" t="s">
        <v>13792</v>
      </c>
      <c r="S1557" s="1" t="s">
        <v>1555</v>
      </c>
      <c r="T1557" s="1"/>
      <c r="U1557" s="1"/>
      <c r="V1557" s="1" t="s">
        <v>13800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4936</v>
      </c>
      <c r="F1558" s="1" t="s">
        <v>6547</v>
      </c>
      <c r="G1558" s="1" t="s">
        <v>8143</v>
      </c>
      <c r="H1558" s="1" t="s">
        <v>9553</v>
      </c>
      <c r="I1558" s="1" t="s">
        <v>11175</v>
      </c>
      <c r="J1558" s="1"/>
      <c r="K1558" s="1" t="s">
        <v>25755</v>
      </c>
      <c r="L1558" s="1" t="s">
        <v>1556</v>
      </c>
      <c r="M1558" s="1" t="s">
        <v>12846</v>
      </c>
      <c r="N1558" s="1" t="s">
        <v>12962</v>
      </c>
      <c r="O1558" s="1" t="s">
        <v>1556</v>
      </c>
      <c r="P1558" s="1" t="s">
        <v>25802</v>
      </c>
      <c r="Q1558" s="1" t="s">
        <v>26690</v>
      </c>
      <c r="R1558" s="1" t="s">
        <v>13792</v>
      </c>
      <c r="S1558" s="1" t="s">
        <v>1556</v>
      </c>
      <c r="T1558" s="1" t="s">
        <v>26779</v>
      </c>
      <c r="U1558" s="1"/>
      <c r="V1558" s="1" t="s">
        <v>13800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4937</v>
      </c>
      <c r="F1559" s="1" t="s">
        <v>6548</v>
      </c>
      <c r="G1559" s="1" t="s">
        <v>8144</v>
      </c>
      <c r="H1559" s="1" t="s">
        <v>9554</v>
      </c>
      <c r="I1559" s="1" t="s">
        <v>11176</v>
      </c>
      <c r="J1559" s="1"/>
      <c r="K1559" s="1" t="s">
        <v>25755</v>
      </c>
      <c r="L1559" s="1" t="s">
        <v>1557</v>
      </c>
      <c r="M1559" s="1" t="s">
        <v>12847</v>
      </c>
      <c r="N1559" s="1" t="s">
        <v>12962</v>
      </c>
      <c r="O1559" s="1" t="s">
        <v>1557</v>
      </c>
      <c r="P1559" s="1" t="s">
        <v>25802</v>
      </c>
      <c r="Q1559" s="1" t="s">
        <v>26691</v>
      </c>
      <c r="R1559" s="1" t="s">
        <v>13792</v>
      </c>
      <c r="S1559" s="1" t="s">
        <v>1557</v>
      </c>
      <c r="T1559" s="1"/>
      <c r="U1559" s="1"/>
      <c r="V1559" s="1" t="s">
        <v>13800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4938</v>
      </c>
      <c r="F1560" s="1" t="s">
        <v>6549</v>
      </c>
      <c r="G1560" s="1" t="s">
        <v>8145</v>
      </c>
      <c r="H1560" s="1" t="s">
        <v>9555</v>
      </c>
      <c r="I1560" s="1" t="s">
        <v>11177</v>
      </c>
      <c r="J1560" s="1"/>
      <c r="K1560" s="1" t="s">
        <v>25755</v>
      </c>
      <c r="L1560" s="1" t="s">
        <v>1558</v>
      </c>
      <c r="M1560" s="1" t="s">
        <v>12848</v>
      </c>
      <c r="N1560" s="1" t="s">
        <v>12962</v>
      </c>
      <c r="O1560" s="1" t="s">
        <v>1558</v>
      </c>
      <c r="P1560" s="1" t="s">
        <v>25802</v>
      </c>
      <c r="Q1560" s="1" t="s">
        <v>26692</v>
      </c>
      <c r="R1560" s="1" t="s">
        <v>13792</v>
      </c>
      <c r="S1560" s="1" t="s">
        <v>1558</v>
      </c>
      <c r="T1560" s="1"/>
      <c r="U1560" s="1"/>
      <c r="V1560" s="1" t="s">
        <v>13800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4939</v>
      </c>
      <c r="F1561" s="1" t="s">
        <v>6550</v>
      </c>
      <c r="G1561" s="1" t="s">
        <v>8146</v>
      </c>
      <c r="H1561" s="1" t="s">
        <v>9556</v>
      </c>
      <c r="I1561" s="1" t="s">
        <v>11178</v>
      </c>
      <c r="J1561" s="1"/>
      <c r="K1561" s="1" t="s">
        <v>25755</v>
      </c>
      <c r="L1561" s="1" t="s">
        <v>1559</v>
      </c>
      <c r="M1561" s="1" t="s">
        <v>12849</v>
      </c>
      <c r="N1561" s="1" t="s">
        <v>12962</v>
      </c>
      <c r="O1561" s="1" t="s">
        <v>1559</v>
      </c>
      <c r="P1561" s="1" t="s">
        <v>25802</v>
      </c>
      <c r="Q1561" s="1" t="s">
        <v>26693</v>
      </c>
      <c r="R1561" s="1" t="s">
        <v>13792</v>
      </c>
      <c r="S1561" s="1" t="s">
        <v>1559</v>
      </c>
      <c r="T1561" s="1"/>
      <c r="U1561" s="1"/>
      <c r="V1561" s="1" t="s">
        <v>13800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4940</v>
      </c>
      <c r="F1562" s="1" t="s">
        <v>6551</v>
      </c>
      <c r="G1562" s="1" t="s">
        <v>8147</v>
      </c>
      <c r="H1562" s="1" t="s">
        <v>9557</v>
      </c>
      <c r="I1562" s="1" t="s">
        <v>11179</v>
      </c>
      <c r="J1562" s="1"/>
      <c r="K1562" s="1" t="s">
        <v>25755</v>
      </c>
      <c r="L1562" s="1" t="s">
        <v>1560</v>
      </c>
      <c r="M1562" s="1" t="s">
        <v>12850</v>
      </c>
      <c r="N1562" s="1" t="s">
        <v>12962</v>
      </c>
      <c r="O1562" s="1" t="s">
        <v>1560</v>
      </c>
      <c r="P1562" s="1" t="s">
        <v>25802</v>
      </c>
      <c r="Q1562" s="1" t="s">
        <v>26694</v>
      </c>
      <c r="R1562" s="1" t="s">
        <v>13792</v>
      </c>
      <c r="S1562" s="1" t="s">
        <v>1560</v>
      </c>
      <c r="T1562" s="1"/>
      <c r="U1562" s="1"/>
      <c r="V1562" s="1" t="s">
        <v>13800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4941</v>
      </c>
      <c r="F1563" s="1" t="s">
        <v>6552</v>
      </c>
      <c r="G1563" s="1" t="s">
        <v>8148</v>
      </c>
      <c r="H1563" s="1" t="s">
        <v>9558</v>
      </c>
      <c r="I1563" s="1" t="s">
        <v>11180</v>
      </c>
      <c r="J1563" s="1"/>
      <c r="K1563" s="1" t="s">
        <v>25755</v>
      </c>
      <c r="L1563" s="1" t="s">
        <v>1561</v>
      </c>
      <c r="M1563" s="1" t="s">
        <v>12851</v>
      </c>
      <c r="N1563" s="1" t="s">
        <v>12962</v>
      </c>
      <c r="O1563" s="1" t="s">
        <v>1561</v>
      </c>
      <c r="P1563" s="1" t="s">
        <v>25802</v>
      </c>
      <c r="Q1563" s="1" t="s">
        <v>26695</v>
      </c>
      <c r="R1563" s="1" t="s">
        <v>13792</v>
      </c>
      <c r="S1563" s="1" t="s">
        <v>1561</v>
      </c>
      <c r="T1563" s="1"/>
      <c r="U1563" s="1"/>
      <c r="V1563" s="1" t="s">
        <v>13800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4942</v>
      </c>
      <c r="F1564" s="1" t="s">
        <v>6553</v>
      </c>
      <c r="G1564" s="1" t="s">
        <v>8149</v>
      </c>
      <c r="H1564" s="1" t="s">
        <v>9559</v>
      </c>
      <c r="I1564" s="1" t="s">
        <v>11181</v>
      </c>
      <c r="J1564" s="1"/>
      <c r="K1564" s="1" t="s">
        <v>25755</v>
      </c>
      <c r="L1564" s="1" t="s">
        <v>1562</v>
      </c>
      <c r="M1564" s="1" t="s">
        <v>12852</v>
      </c>
      <c r="N1564" s="1" t="s">
        <v>12962</v>
      </c>
      <c r="O1564" s="1" t="s">
        <v>1562</v>
      </c>
      <c r="P1564" s="1" t="s">
        <v>25802</v>
      </c>
      <c r="Q1564" s="1" t="s">
        <v>26696</v>
      </c>
      <c r="R1564" s="1" t="s">
        <v>13792</v>
      </c>
      <c r="S1564" s="1" t="s">
        <v>1562</v>
      </c>
      <c r="T1564" s="1"/>
      <c r="U1564" s="1"/>
      <c r="V1564" s="1" t="s">
        <v>13800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4943</v>
      </c>
      <c r="F1565" s="1" t="s">
        <v>6554</v>
      </c>
      <c r="G1565" s="1" t="s">
        <v>8150</v>
      </c>
      <c r="H1565" s="1" t="s">
        <v>9560</v>
      </c>
      <c r="I1565" s="1" t="s">
        <v>11182</v>
      </c>
      <c r="J1565" s="1"/>
      <c r="K1565" s="1" t="s">
        <v>25755</v>
      </c>
      <c r="L1565" s="1" t="s">
        <v>1563</v>
      </c>
      <c r="M1565" s="1" t="s">
        <v>12853</v>
      </c>
      <c r="N1565" s="1" t="s">
        <v>12962</v>
      </c>
      <c r="O1565" s="1" t="s">
        <v>1563</v>
      </c>
      <c r="P1565" s="1" t="s">
        <v>25802</v>
      </c>
      <c r="Q1565" s="1" t="s">
        <v>26697</v>
      </c>
      <c r="R1565" s="1" t="s">
        <v>13792</v>
      </c>
      <c r="S1565" s="1" t="s">
        <v>1563</v>
      </c>
      <c r="T1565" s="1"/>
      <c r="U1565" s="1"/>
      <c r="V1565" s="1" t="s">
        <v>13800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4944</v>
      </c>
      <c r="F1566" s="1" t="s">
        <v>6555</v>
      </c>
      <c r="G1566" s="1" t="s">
        <v>8151</v>
      </c>
      <c r="H1566" s="1" t="s">
        <v>9561</v>
      </c>
      <c r="I1566" s="1" t="s">
        <v>11183</v>
      </c>
      <c r="J1566" s="1"/>
      <c r="K1566" s="1" t="s">
        <v>25755</v>
      </c>
      <c r="L1566" s="1" t="s">
        <v>1564</v>
      </c>
      <c r="M1566" s="1" t="s">
        <v>12854</v>
      </c>
      <c r="N1566" s="1" t="s">
        <v>12962</v>
      </c>
      <c r="O1566" s="1" t="s">
        <v>1564</v>
      </c>
      <c r="P1566" s="1" t="s">
        <v>25802</v>
      </c>
      <c r="Q1566" s="1" t="s">
        <v>26698</v>
      </c>
      <c r="R1566" s="1" t="s">
        <v>13792</v>
      </c>
      <c r="S1566" s="1" t="s">
        <v>1564</v>
      </c>
      <c r="T1566" s="1"/>
      <c r="U1566" s="1"/>
      <c r="V1566" s="1" t="s">
        <v>13800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4945</v>
      </c>
      <c r="F1567" s="1" t="s">
        <v>6556</v>
      </c>
      <c r="G1567" s="1" t="s">
        <v>8152</v>
      </c>
      <c r="H1567" s="1" t="s">
        <v>9562</v>
      </c>
      <c r="I1567" s="1" t="s">
        <v>11184</v>
      </c>
      <c r="J1567" s="1"/>
      <c r="K1567" s="1" t="s">
        <v>25755</v>
      </c>
      <c r="L1567" s="1" t="s">
        <v>1565</v>
      </c>
      <c r="M1567" s="1" t="s">
        <v>12855</v>
      </c>
      <c r="N1567" s="1" t="s">
        <v>12962</v>
      </c>
      <c r="O1567" s="1" t="s">
        <v>1565</v>
      </c>
      <c r="P1567" s="1" t="s">
        <v>25802</v>
      </c>
      <c r="Q1567" s="1" t="s">
        <v>26699</v>
      </c>
      <c r="R1567" s="1" t="s">
        <v>13792</v>
      </c>
      <c r="S1567" s="1" t="s">
        <v>1565</v>
      </c>
      <c r="T1567" s="1"/>
      <c r="U1567" s="1"/>
      <c r="V1567" s="1" t="s">
        <v>13800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4946</v>
      </c>
      <c r="F1568" s="1" t="s">
        <v>6557</v>
      </c>
      <c r="G1568" s="1" t="s">
        <v>8153</v>
      </c>
      <c r="H1568" s="1" t="s">
        <v>9563</v>
      </c>
      <c r="I1568" s="1" t="s">
        <v>11185</v>
      </c>
      <c r="J1568" s="1"/>
      <c r="K1568" s="1" t="s">
        <v>25755</v>
      </c>
      <c r="L1568" s="1" t="s">
        <v>1566</v>
      </c>
      <c r="M1568" s="1" t="s">
        <v>12856</v>
      </c>
      <c r="N1568" s="1" t="s">
        <v>12962</v>
      </c>
      <c r="O1568" s="1" t="s">
        <v>1566</v>
      </c>
      <c r="P1568" s="1" t="s">
        <v>25802</v>
      </c>
      <c r="Q1568" s="1" t="s">
        <v>26700</v>
      </c>
      <c r="R1568" s="1" t="s">
        <v>13792</v>
      </c>
      <c r="S1568" s="1" t="s">
        <v>1566</v>
      </c>
      <c r="T1568" s="1"/>
      <c r="U1568" s="1"/>
      <c r="V1568" s="1" t="s">
        <v>13800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4947</v>
      </c>
      <c r="F1569" s="1" t="s">
        <v>6558</v>
      </c>
      <c r="G1569" s="1" t="s">
        <v>8154</v>
      </c>
      <c r="H1569" s="1" t="s">
        <v>9564</v>
      </c>
      <c r="I1569" s="1" t="s">
        <v>11186</v>
      </c>
      <c r="J1569" s="1"/>
      <c r="K1569" s="1" t="s">
        <v>25755</v>
      </c>
      <c r="L1569" s="1" t="s">
        <v>1567</v>
      </c>
      <c r="M1569" s="1" t="s">
        <v>12857</v>
      </c>
      <c r="N1569" s="1" t="s">
        <v>12962</v>
      </c>
      <c r="O1569" s="1" t="s">
        <v>1567</v>
      </c>
      <c r="P1569" s="1" t="s">
        <v>25802</v>
      </c>
      <c r="Q1569" s="1" t="s">
        <v>26701</v>
      </c>
      <c r="R1569" s="1" t="s">
        <v>13792</v>
      </c>
      <c r="S1569" s="1" t="s">
        <v>1567</v>
      </c>
      <c r="T1569" s="1"/>
      <c r="U1569" s="1"/>
      <c r="V1569" s="1" t="s">
        <v>13800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4948</v>
      </c>
      <c r="F1570" s="1" t="s">
        <v>6559</v>
      </c>
      <c r="G1570" s="1" t="s">
        <v>8155</v>
      </c>
      <c r="H1570" s="1" t="s">
        <v>9565</v>
      </c>
      <c r="I1570" s="1" t="s">
        <v>11187</v>
      </c>
      <c r="J1570" s="1"/>
      <c r="K1570" s="1" t="s">
        <v>25755</v>
      </c>
      <c r="L1570" s="1" t="s">
        <v>1568</v>
      </c>
      <c r="M1570" s="1" t="s">
        <v>12858</v>
      </c>
      <c r="N1570" s="1" t="s">
        <v>12962</v>
      </c>
      <c r="O1570" s="1" t="s">
        <v>1568</v>
      </c>
      <c r="P1570" s="1" t="s">
        <v>25802</v>
      </c>
      <c r="Q1570" s="1" t="s">
        <v>26702</v>
      </c>
      <c r="R1570" s="1" t="s">
        <v>13792</v>
      </c>
      <c r="S1570" s="1" t="s">
        <v>1568</v>
      </c>
      <c r="T1570" s="1"/>
      <c r="U1570" s="1"/>
      <c r="V1570" s="1" t="s">
        <v>13800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4949</v>
      </c>
      <c r="F1571" s="1" t="s">
        <v>6560</v>
      </c>
      <c r="G1571" s="1" t="s">
        <v>8156</v>
      </c>
      <c r="H1571" s="1" t="s">
        <v>9556</v>
      </c>
      <c r="I1571" s="1" t="s">
        <v>11188</v>
      </c>
      <c r="J1571" s="1"/>
      <c r="K1571" s="1" t="s">
        <v>25755</v>
      </c>
      <c r="L1571" s="1" t="s">
        <v>1569</v>
      </c>
      <c r="M1571" s="1" t="s">
        <v>12859</v>
      </c>
      <c r="N1571" s="1" t="s">
        <v>12962</v>
      </c>
      <c r="O1571" s="1" t="s">
        <v>1569</v>
      </c>
      <c r="P1571" s="1" t="s">
        <v>25802</v>
      </c>
      <c r="Q1571" s="1" t="s">
        <v>26693</v>
      </c>
      <c r="R1571" s="1" t="s">
        <v>13792</v>
      </c>
      <c r="S1571" s="1" t="s">
        <v>1569</v>
      </c>
      <c r="T1571" s="1"/>
      <c r="U1571" s="1"/>
      <c r="V1571" s="1" t="s">
        <v>13800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4950</v>
      </c>
      <c r="F1572" s="1" t="s">
        <v>6561</v>
      </c>
      <c r="G1572" s="1" t="s">
        <v>4950</v>
      </c>
      <c r="H1572" s="1" t="s">
        <v>4953</v>
      </c>
      <c r="I1572" s="1" t="s">
        <v>11189</v>
      </c>
      <c r="J1572" s="1"/>
      <c r="K1572" s="1" t="s">
        <v>25755</v>
      </c>
      <c r="L1572" s="1" t="s">
        <v>1570</v>
      </c>
      <c r="M1572" s="1" t="s">
        <v>12860</v>
      </c>
      <c r="N1572" s="1" t="s">
        <v>12962</v>
      </c>
      <c r="O1572" s="1" t="s">
        <v>1570</v>
      </c>
      <c r="P1572" s="1" t="s">
        <v>25802</v>
      </c>
      <c r="Q1572" s="1" t="s">
        <v>26703</v>
      </c>
      <c r="R1572" s="1" t="s">
        <v>13792</v>
      </c>
      <c r="S1572" s="1" t="s">
        <v>1570</v>
      </c>
      <c r="T1572" s="1"/>
      <c r="U1572" s="1"/>
      <c r="V1572" s="1" t="s">
        <v>13800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4951</v>
      </c>
      <c r="F1573" s="1" t="s">
        <v>6562</v>
      </c>
      <c r="G1573" s="1" t="s">
        <v>8157</v>
      </c>
      <c r="H1573" s="1" t="s">
        <v>9566</v>
      </c>
      <c r="I1573" s="1" t="s">
        <v>11190</v>
      </c>
      <c r="J1573" s="1"/>
      <c r="K1573" s="1" t="s">
        <v>25755</v>
      </c>
      <c r="L1573" s="1" t="s">
        <v>1571</v>
      </c>
      <c r="M1573" s="1" t="s">
        <v>12861</v>
      </c>
      <c r="N1573" s="1" t="s">
        <v>12962</v>
      </c>
      <c r="O1573" s="1" t="s">
        <v>1571</v>
      </c>
      <c r="P1573" s="1" t="s">
        <v>25802</v>
      </c>
      <c r="Q1573" s="1" t="s">
        <v>26704</v>
      </c>
      <c r="R1573" s="1" t="s">
        <v>13792</v>
      </c>
      <c r="S1573" s="1" t="s">
        <v>1571</v>
      </c>
      <c r="T1573" s="1"/>
      <c r="U1573" s="1"/>
      <c r="V1573" s="1" t="s">
        <v>13800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4952</v>
      </c>
      <c r="F1574" s="1" t="s">
        <v>6563</v>
      </c>
      <c r="G1574" s="1" t="s">
        <v>8158</v>
      </c>
      <c r="H1574" s="1" t="s">
        <v>4953</v>
      </c>
      <c r="I1574" s="1" t="s">
        <v>11190</v>
      </c>
      <c r="J1574" s="1"/>
      <c r="K1574" s="1" t="s">
        <v>25755</v>
      </c>
      <c r="L1574" s="1" t="s">
        <v>1572</v>
      </c>
      <c r="M1574" s="1" t="s">
        <v>12862</v>
      </c>
      <c r="N1574" s="1" t="s">
        <v>12962</v>
      </c>
      <c r="O1574" s="1" t="s">
        <v>1572</v>
      </c>
      <c r="P1574" s="1" t="s">
        <v>25802</v>
      </c>
      <c r="Q1574" s="1" t="s">
        <v>26703</v>
      </c>
      <c r="R1574" s="1" t="s">
        <v>13792</v>
      </c>
      <c r="S1574" s="1" t="s">
        <v>1572</v>
      </c>
      <c r="T1574" s="1"/>
      <c r="U1574" s="1"/>
      <c r="V1574" s="1" t="s">
        <v>13800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4953</v>
      </c>
      <c r="F1575" s="1" t="s">
        <v>6564</v>
      </c>
      <c r="G1575" s="1" t="s">
        <v>8159</v>
      </c>
      <c r="H1575" s="1" t="s">
        <v>4953</v>
      </c>
      <c r="I1575" s="1" t="s">
        <v>11191</v>
      </c>
      <c r="J1575" s="1"/>
      <c r="K1575" s="1" t="s">
        <v>25755</v>
      </c>
      <c r="L1575" s="1" t="s">
        <v>1573</v>
      </c>
      <c r="M1575" s="1" t="s">
        <v>12863</v>
      </c>
      <c r="N1575" s="1" t="s">
        <v>12962</v>
      </c>
      <c r="O1575" s="1" t="s">
        <v>1573</v>
      </c>
      <c r="P1575" s="1" t="s">
        <v>25802</v>
      </c>
      <c r="Q1575" s="1" t="s">
        <v>26703</v>
      </c>
      <c r="R1575" s="1" t="s">
        <v>13792</v>
      </c>
      <c r="S1575" s="1" t="s">
        <v>1573</v>
      </c>
      <c r="T1575" s="1"/>
      <c r="U1575" s="1"/>
      <c r="V1575" s="1" t="s">
        <v>13800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4954</v>
      </c>
      <c r="F1576" s="1" t="s">
        <v>6565</v>
      </c>
      <c r="G1576" s="1" t="s">
        <v>8160</v>
      </c>
      <c r="H1576" s="1" t="s">
        <v>9567</v>
      </c>
      <c r="I1576" s="1" t="s">
        <v>11192</v>
      </c>
      <c r="J1576" s="1"/>
      <c r="K1576" s="1" t="s">
        <v>25755</v>
      </c>
      <c r="L1576" s="1" t="s">
        <v>1574</v>
      </c>
      <c r="M1576" s="1" t="s">
        <v>12864</v>
      </c>
      <c r="N1576" s="1" t="s">
        <v>12962</v>
      </c>
      <c r="O1576" s="1" t="s">
        <v>1574</v>
      </c>
      <c r="P1576" s="1" t="s">
        <v>25802</v>
      </c>
      <c r="Q1576" s="1" t="s">
        <v>26705</v>
      </c>
      <c r="R1576" s="1" t="s">
        <v>13792</v>
      </c>
      <c r="S1576" s="1" t="s">
        <v>1574</v>
      </c>
      <c r="T1576" s="1"/>
      <c r="U1576" s="1"/>
      <c r="V1576" s="1" t="s">
        <v>13800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4955</v>
      </c>
      <c r="F1577" s="1" t="s">
        <v>4958</v>
      </c>
      <c r="G1577" s="1" t="s">
        <v>8161</v>
      </c>
      <c r="H1577" s="1" t="s">
        <v>9568</v>
      </c>
      <c r="I1577" s="1" t="s">
        <v>11193</v>
      </c>
      <c r="J1577" s="1"/>
      <c r="K1577" s="1" t="s">
        <v>25755</v>
      </c>
      <c r="L1577" s="1" t="s">
        <v>1575</v>
      </c>
      <c r="M1577" s="1" t="s">
        <v>12865</v>
      </c>
      <c r="N1577" s="1" t="s">
        <v>12962</v>
      </c>
      <c r="O1577" s="1" t="s">
        <v>1575</v>
      </c>
      <c r="P1577" s="1" t="s">
        <v>25802</v>
      </c>
      <c r="Q1577" s="1" t="s">
        <v>26706</v>
      </c>
      <c r="R1577" s="1" t="s">
        <v>13792</v>
      </c>
      <c r="S1577" s="1" t="s">
        <v>1575</v>
      </c>
      <c r="T1577" s="1"/>
      <c r="U1577" s="1"/>
      <c r="V1577" s="1" t="s">
        <v>13800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4956</v>
      </c>
      <c r="F1578" s="1" t="s">
        <v>6566</v>
      </c>
      <c r="G1578" s="1" t="s">
        <v>8162</v>
      </c>
      <c r="H1578" s="1" t="s">
        <v>9569</v>
      </c>
      <c r="I1578" s="1" t="s">
        <v>11194</v>
      </c>
      <c r="J1578" s="1"/>
      <c r="K1578" s="1" t="s">
        <v>25755</v>
      </c>
      <c r="L1578" s="1" t="s">
        <v>1576</v>
      </c>
      <c r="M1578" s="1" t="s">
        <v>12866</v>
      </c>
      <c r="N1578" s="1" t="s">
        <v>12962</v>
      </c>
      <c r="O1578" s="1" t="s">
        <v>1576</v>
      </c>
      <c r="P1578" s="1" t="s">
        <v>25802</v>
      </c>
      <c r="Q1578" s="1" t="s">
        <v>26707</v>
      </c>
      <c r="R1578" s="1" t="s">
        <v>13792</v>
      </c>
      <c r="S1578" s="1" t="s">
        <v>1576</v>
      </c>
      <c r="T1578" s="1"/>
      <c r="U1578" s="1"/>
      <c r="V1578" s="1" t="s">
        <v>13800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4957</v>
      </c>
      <c r="F1579" s="1" t="s">
        <v>6567</v>
      </c>
      <c r="G1579" s="1" t="s">
        <v>8163</v>
      </c>
      <c r="H1579" s="1" t="s">
        <v>9570</v>
      </c>
      <c r="I1579" s="1" t="s">
        <v>11195</v>
      </c>
      <c r="J1579" s="1"/>
      <c r="K1579" s="1" t="s">
        <v>25755</v>
      </c>
      <c r="L1579" s="1" t="s">
        <v>1577</v>
      </c>
      <c r="M1579" s="1" t="s">
        <v>12867</v>
      </c>
      <c r="N1579" s="1" t="s">
        <v>12962</v>
      </c>
      <c r="O1579" s="1" t="s">
        <v>1577</v>
      </c>
      <c r="P1579" s="1" t="s">
        <v>25802</v>
      </c>
      <c r="Q1579" s="1" t="s">
        <v>26708</v>
      </c>
      <c r="R1579" s="1" t="s">
        <v>13792</v>
      </c>
      <c r="S1579" s="1" t="s">
        <v>1577</v>
      </c>
      <c r="T1579" s="1"/>
      <c r="U1579" s="1"/>
      <c r="V1579" s="1" t="s">
        <v>13800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4958</v>
      </c>
      <c r="F1580" s="1" t="s">
        <v>6568</v>
      </c>
      <c r="G1580" s="1" t="s">
        <v>8164</v>
      </c>
      <c r="H1580" s="1" t="s">
        <v>9568</v>
      </c>
      <c r="I1580" s="1" t="s">
        <v>11196</v>
      </c>
      <c r="J1580" s="1"/>
      <c r="K1580" s="1" t="s">
        <v>25755</v>
      </c>
      <c r="L1580" s="1" t="s">
        <v>1578</v>
      </c>
      <c r="M1580" s="1" t="s">
        <v>12868</v>
      </c>
      <c r="N1580" s="1" t="s">
        <v>12962</v>
      </c>
      <c r="O1580" s="1" t="s">
        <v>1578</v>
      </c>
      <c r="P1580" s="1" t="s">
        <v>25802</v>
      </c>
      <c r="Q1580" s="1" t="s">
        <v>26706</v>
      </c>
      <c r="R1580" s="1" t="s">
        <v>13792</v>
      </c>
      <c r="S1580" s="1" t="s">
        <v>1578</v>
      </c>
      <c r="T1580" s="1"/>
      <c r="U1580" s="1"/>
      <c r="V1580" s="1" t="s">
        <v>13800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4959</v>
      </c>
      <c r="F1581" s="1" t="s">
        <v>6569</v>
      </c>
      <c r="G1581" s="1" t="s">
        <v>8165</v>
      </c>
      <c r="H1581" s="1" t="s">
        <v>9571</v>
      </c>
      <c r="I1581" s="1" t="s">
        <v>11197</v>
      </c>
      <c r="J1581" s="1"/>
      <c r="K1581" s="1" t="s">
        <v>25755</v>
      </c>
      <c r="L1581" s="1" t="s">
        <v>1579</v>
      </c>
      <c r="M1581" s="1" t="s">
        <v>12869</v>
      </c>
      <c r="N1581" s="1" t="s">
        <v>12962</v>
      </c>
      <c r="O1581" s="1" t="s">
        <v>1579</v>
      </c>
      <c r="P1581" s="1" t="s">
        <v>25802</v>
      </c>
      <c r="Q1581" s="1" t="s">
        <v>26709</v>
      </c>
      <c r="R1581" s="1" t="s">
        <v>13792</v>
      </c>
      <c r="S1581" s="1" t="s">
        <v>1579</v>
      </c>
      <c r="T1581" s="1"/>
      <c r="U1581" s="1"/>
      <c r="V1581" s="1" t="s">
        <v>13800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4960</v>
      </c>
      <c r="F1582" s="1" t="s">
        <v>6570</v>
      </c>
      <c r="G1582" s="1" t="s">
        <v>8166</v>
      </c>
      <c r="H1582" s="1" t="s">
        <v>9572</v>
      </c>
      <c r="I1582" s="1" t="s">
        <v>11198</v>
      </c>
      <c r="J1582" s="1"/>
      <c r="K1582" s="1" t="s">
        <v>25755</v>
      </c>
      <c r="L1582" s="1" t="s">
        <v>1580</v>
      </c>
      <c r="M1582" s="1" t="s">
        <v>12870</v>
      </c>
      <c r="N1582" s="1" t="s">
        <v>12962</v>
      </c>
      <c r="O1582" s="1" t="s">
        <v>1580</v>
      </c>
      <c r="P1582" s="1" t="s">
        <v>25802</v>
      </c>
      <c r="Q1582" s="1" t="s">
        <v>26710</v>
      </c>
      <c r="R1582" s="1" t="s">
        <v>13792</v>
      </c>
      <c r="S1582" s="1" t="s">
        <v>1580</v>
      </c>
      <c r="T1582" s="1"/>
      <c r="U1582" s="1"/>
      <c r="V1582" s="1" t="s">
        <v>13800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4961</v>
      </c>
      <c r="F1583" s="1" t="s">
        <v>6571</v>
      </c>
      <c r="G1583" s="1" t="s">
        <v>8167</v>
      </c>
      <c r="H1583" s="1" t="s">
        <v>9573</v>
      </c>
      <c r="I1583" s="1" t="s">
        <v>11199</v>
      </c>
      <c r="J1583" s="1"/>
      <c r="K1583" s="1" t="s">
        <v>25755</v>
      </c>
      <c r="L1583" s="1" t="s">
        <v>1581</v>
      </c>
      <c r="M1583" s="1" t="s">
        <v>12871</v>
      </c>
      <c r="N1583" s="1" t="s">
        <v>12962</v>
      </c>
      <c r="O1583" s="1" t="s">
        <v>1581</v>
      </c>
      <c r="P1583" s="1" t="s">
        <v>25802</v>
      </c>
      <c r="Q1583" s="1" t="s">
        <v>26711</v>
      </c>
      <c r="R1583" s="1" t="s">
        <v>13792</v>
      </c>
      <c r="S1583" s="1" t="s">
        <v>1581</v>
      </c>
      <c r="T1583" s="1"/>
      <c r="U1583" s="1"/>
      <c r="V1583" s="1" t="s">
        <v>13800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4962</v>
      </c>
      <c r="F1584" s="1" t="s">
        <v>6572</v>
      </c>
      <c r="G1584" s="1" t="s">
        <v>8168</v>
      </c>
      <c r="H1584" s="1" t="s">
        <v>9574</v>
      </c>
      <c r="I1584" s="1" t="s">
        <v>11200</v>
      </c>
      <c r="J1584" s="1"/>
      <c r="K1584" s="1" t="s">
        <v>25755</v>
      </c>
      <c r="L1584" s="1" t="s">
        <v>1582</v>
      </c>
      <c r="M1584" s="1" t="s">
        <v>12872</v>
      </c>
      <c r="N1584" s="1" t="s">
        <v>12962</v>
      </c>
      <c r="O1584" s="1" t="s">
        <v>1582</v>
      </c>
      <c r="P1584" s="1" t="s">
        <v>25802</v>
      </c>
      <c r="Q1584" s="1" t="s">
        <v>26712</v>
      </c>
      <c r="R1584" s="1" t="s">
        <v>13792</v>
      </c>
      <c r="S1584" s="1" t="s">
        <v>1582</v>
      </c>
      <c r="T1584" s="1"/>
      <c r="U1584" s="1"/>
      <c r="V1584" s="1" t="s">
        <v>13800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4963</v>
      </c>
      <c r="F1585" s="1" t="s">
        <v>6573</v>
      </c>
      <c r="G1585" s="1" t="s">
        <v>8169</v>
      </c>
      <c r="H1585" s="1" t="s">
        <v>9575</v>
      </c>
      <c r="I1585" s="1" t="s">
        <v>11201</v>
      </c>
      <c r="J1585" s="1"/>
      <c r="K1585" s="1" t="s">
        <v>25755</v>
      </c>
      <c r="L1585" s="1" t="s">
        <v>1583</v>
      </c>
      <c r="M1585" s="1" t="s">
        <v>12873</v>
      </c>
      <c r="N1585" s="1" t="s">
        <v>12962</v>
      </c>
      <c r="O1585" s="1" t="s">
        <v>1583</v>
      </c>
      <c r="P1585" s="1" t="s">
        <v>25802</v>
      </c>
      <c r="Q1585" s="1" t="s">
        <v>26713</v>
      </c>
      <c r="R1585" s="1" t="s">
        <v>13792</v>
      </c>
      <c r="S1585" s="1" t="s">
        <v>1583</v>
      </c>
      <c r="T1585" s="1"/>
      <c r="U1585" s="1"/>
      <c r="V1585" s="1" t="s">
        <v>13800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4964</v>
      </c>
      <c r="F1586" s="1" t="s">
        <v>6574</v>
      </c>
      <c r="G1586" s="1" t="s">
        <v>8170</v>
      </c>
      <c r="H1586" s="1" t="s">
        <v>9576</v>
      </c>
      <c r="I1586" s="1" t="s">
        <v>11202</v>
      </c>
      <c r="J1586" s="1"/>
      <c r="K1586" s="1" t="s">
        <v>25755</v>
      </c>
      <c r="L1586" s="1" t="s">
        <v>1584</v>
      </c>
      <c r="M1586" s="1" t="s">
        <v>12874</v>
      </c>
      <c r="N1586" s="1" t="s">
        <v>12962</v>
      </c>
      <c r="O1586" s="1" t="s">
        <v>1584</v>
      </c>
      <c r="P1586" s="1" t="s">
        <v>25802</v>
      </c>
      <c r="Q1586" s="1" t="s">
        <v>26714</v>
      </c>
      <c r="R1586" s="1" t="s">
        <v>13792</v>
      </c>
      <c r="S1586" s="1" t="s">
        <v>1584</v>
      </c>
      <c r="T1586" s="1"/>
      <c r="U1586" s="1"/>
      <c r="V1586" s="1" t="s">
        <v>13800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4965</v>
      </c>
      <c r="F1587" s="1" t="s">
        <v>6575</v>
      </c>
      <c r="G1587" s="1" t="s">
        <v>8171</v>
      </c>
      <c r="H1587" s="1" t="s">
        <v>9577</v>
      </c>
      <c r="I1587" s="1" t="s">
        <v>11203</v>
      </c>
      <c r="J1587" s="1"/>
      <c r="K1587" s="1" t="s">
        <v>25755</v>
      </c>
      <c r="L1587" s="1" t="s">
        <v>1585</v>
      </c>
      <c r="M1587" s="1" t="s">
        <v>12875</v>
      </c>
      <c r="N1587" s="1" t="s">
        <v>12962</v>
      </c>
      <c r="O1587" s="1" t="s">
        <v>1585</v>
      </c>
      <c r="P1587" s="1" t="s">
        <v>25802</v>
      </c>
      <c r="Q1587" s="1" t="s">
        <v>26715</v>
      </c>
      <c r="R1587" s="1" t="s">
        <v>13792</v>
      </c>
      <c r="S1587" s="1" t="s">
        <v>1585</v>
      </c>
      <c r="T1587" s="1"/>
      <c r="U1587" s="1"/>
      <c r="V1587" s="1" t="s">
        <v>13800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4966</v>
      </c>
      <c r="F1588" s="1" t="s">
        <v>6576</v>
      </c>
      <c r="G1588" s="1" t="s">
        <v>8172</v>
      </c>
      <c r="H1588" s="1" t="s">
        <v>9578</v>
      </c>
      <c r="I1588" s="1" t="s">
        <v>11204</v>
      </c>
      <c r="J1588" s="1"/>
      <c r="K1588" s="1" t="s">
        <v>25755</v>
      </c>
      <c r="L1588" s="1" t="s">
        <v>1586</v>
      </c>
      <c r="M1588" s="1" t="s">
        <v>12876</v>
      </c>
      <c r="N1588" s="1" t="s">
        <v>12962</v>
      </c>
      <c r="O1588" s="1" t="s">
        <v>1586</v>
      </c>
      <c r="P1588" s="1" t="s">
        <v>25802</v>
      </c>
      <c r="Q1588" s="1" t="s">
        <v>26716</v>
      </c>
      <c r="R1588" s="1" t="s">
        <v>13792</v>
      </c>
      <c r="S1588" s="1" t="s">
        <v>1586</v>
      </c>
      <c r="T1588" s="1"/>
      <c r="U1588" s="1"/>
      <c r="V1588" s="1" t="s">
        <v>13800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4967</v>
      </c>
      <c r="F1589" s="1" t="s">
        <v>6577</v>
      </c>
      <c r="G1589" s="1" t="s">
        <v>8173</v>
      </c>
      <c r="H1589" s="1" t="s">
        <v>9579</v>
      </c>
      <c r="I1589" s="1" t="s">
        <v>11205</v>
      </c>
      <c r="J1589" s="1"/>
      <c r="K1589" s="1" t="s">
        <v>25755</v>
      </c>
      <c r="L1589" s="1" t="s">
        <v>1587</v>
      </c>
      <c r="M1589" s="1" t="s">
        <v>12877</v>
      </c>
      <c r="N1589" s="1" t="s">
        <v>12962</v>
      </c>
      <c r="O1589" s="1" t="s">
        <v>1587</v>
      </c>
      <c r="P1589" s="1" t="s">
        <v>25802</v>
      </c>
      <c r="Q1589" s="1" t="s">
        <v>26717</v>
      </c>
      <c r="R1589" s="1" t="s">
        <v>13792</v>
      </c>
      <c r="S1589" s="1" t="s">
        <v>1587</v>
      </c>
      <c r="T1589" s="1"/>
      <c r="U1589" s="1"/>
      <c r="V1589" s="1" t="s">
        <v>13800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4968</v>
      </c>
      <c r="F1590" s="1" t="s">
        <v>6578</v>
      </c>
      <c r="G1590" s="1" t="s">
        <v>8174</v>
      </c>
      <c r="H1590" s="1" t="s">
        <v>9580</v>
      </c>
      <c r="I1590" s="1" t="s">
        <v>11206</v>
      </c>
      <c r="J1590" s="1"/>
      <c r="K1590" s="1" t="s">
        <v>25755</v>
      </c>
      <c r="L1590" s="1" t="s">
        <v>1588</v>
      </c>
      <c r="M1590" s="1" t="s">
        <v>12878</v>
      </c>
      <c r="N1590" s="1" t="s">
        <v>12962</v>
      </c>
      <c r="O1590" s="1" t="s">
        <v>1588</v>
      </c>
      <c r="P1590" s="1" t="s">
        <v>25802</v>
      </c>
      <c r="Q1590" s="1" t="s">
        <v>26718</v>
      </c>
      <c r="R1590" s="1" t="s">
        <v>13792</v>
      </c>
      <c r="S1590" s="1" t="s">
        <v>1588</v>
      </c>
      <c r="T1590" s="1"/>
      <c r="U1590" s="1"/>
      <c r="V1590" s="1" t="s">
        <v>13800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4969</v>
      </c>
      <c r="F1591" s="1" t="s">
        <v>6579</v>
      </c>
      <c r="G1591" s="1" t="s">
        <v>8175</v>
      </c>
      <c r="H1591" s="1" t="s">
        <v>9581</v>
      </c>
      <c r="I1591" s="1" t="s">
        <v>11207</v>
      </c>
      <c r="J1591" s="1"/>
      <c r="K1591" s="1" t="s">
        <v>25755</v>
      </c>
      <c r="L1591" s="1" t="s">
        <v>1589</v>
      </c>
      <c r="M1591" s="1" t="s">
        <v>12879</v>
      </c>
      <c r="N1591" s="1" t="s">
        <v>12962</v>
      </c>
      <c r="O1591" s="1" t="s">
        <v>1589</v>
      </c>
      <c r="P1591" s="1" t="s">
        <v>25802</v>
      </c>
      <c r="Q1591" s="1" t="s">
        <v>26719</v>
      </c>
      <c r="R1591" s="1" t="s">
        <v>13792</v>
      </c>
      <c r="S1591" s="1" t="s">
        <v>1589</v>
      </c>
      <c r="T1591" s="1"/>
      <c r="U1591" s="1"/>
      <c r="V1591" s="1" t="s">
        <v>13800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4970</v>
      </c>
      <c r="F1592" s="1" t="s">
        <v>6580</v>
      </c>
      <c r="G1592" s="1" t="s">
        <v>8176</v>
      </c>
      <c r="H1592" s="1" t="s">
        <v>9582</v>
      </c>
      <c r="I1592" s="1" t="s">
        <v>11208</v>
      </c>
      <c r="J1592" s="1"/>
      <c r="K1592" s="1" t="s">
        <v>25755</v>
      </c>
      <c r="L1592" s="1" t="s">
        <v>1590</v>
      </c>
      <c r="M1592" s="1" t="s">
        <v>12880</v>
      </c>
      <c r="N1592" s="1" t="s">
        <v>12962</v>
      </c>
      <c r="O1592" s="1" t="s">
        <v>1590</v>
      </c>
      <c r="P1592" s="1" t="s">
        <v>25802</v>
      </c>
      <c r="Q1592" s="1" t="s">
        <v>26720</v>
      </c>
      <c r="R1592" s="1" t="s">
        <v>13792</v>
      </c>
      <c r="S1592" s="1" t="s">
        <v>1590</v>
      </c>
      <c r="T1592" s="1"/>
      <c r="U1592" s="1"/>
      <c r="V1592" s="1" t="s">
        <v>13800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4971</v>
      </c>
      <c r="F1593" s="1" t="s">
        <v>6581</v>
      </c>
      <c r="G1593" s="1" t="s">
        <v>8177</v>
      </c>
      <c r="H1593" s="1" t="s">
        <v>6581</v>
      </c>
      <c r="I1593" s="1" t="s">
        <v>11209</v>
      </c>
      <c r="J1593" s="1"/>
      <c r="K1593" s="1" t="s">
        <v>25755</v>
      </c>
      <c r="L1593" s="1" t="s">
        <v>1591</v>
      </c>
      <c r="M1593" s="1" t="s">
        <v>12881</v>
      </c>
      <c r="N1593" s="1" t="s">
        <v>12962</v>
      </c>
      <c r="O1593" s="1" t="s">
        <v>1591</v>
      </c>
      <c r="P1593" s="1" t="s">
        <v>25802</v>
      </c>
      <c r="Q1593" s="1" t="s">
        <v>26721</v>
      </c>
      <c r="R1593" s="1" t="s">
        <v>13792</v>
      </c>
      <c r="S1593" s="1" t="s">
        <v>1591</v>
      </c>
      <c r="T1593" s="1"/>
      <c r="U1593" s="1"/>
      <c r="V1593" s="1" t="s">
        <v>13800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4972</v>
      </c>
      <c r="F1594" s="1" t="s">
        <v>6582</v>
      </c>
      <c r="G1594" s="1" t="s">
        <v>8178</v>
      </c>
      <c r="H1594" s="1" t="s">
        <v>9583</v>
      </c>
      <c r="I1594" s="1" t="s">
        <v>11210</v>
      </c>
      <c r="J1594" s="1"/>
      <c r="K1594" s="1" t="s">
        <v>25755</v>
      </c>
      <c r="L1594" s="1" t="s">
        <v>1592</v>
      </c>
      <c r="M1594" s="1" t="s">
        <v>12882</v>
      </c>
      <c r="N1594" s="1" t="s">
        <v>12962</v>
      </c>
      <c r="O1594" s="1" t="s">
        <v>1592</v>
      </c>
      <c r="P1594" s="1" t="s">
        <v>25802</v>
      </c>
      <c r="Q1594" s="1" t="s">
        <v>26722</v>
      </c>
      <c r="R1594" s="1" t="s">
        <v>13792</v>
      </c>
      <c r="S1594" s="1" t="s">
        <v>1592</v>
      </c>
      <c r="T1594" s="1"/>
      <c r="U1594" s="1"/>
      <c r="V1594" s="1" t="s">
        <v>13800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4973</v>
      </c>
      <c r="F1595" s="1" t="s">
        <v>6583</v>
      </c>
      <c r="G1595" s="1" t="s">
        <v>8179</v>
      </c>
      <c r="H1595" s="1" t="s">
        <v>9584</v>
      </c>
      <c r="I1595" s="1" t="s">
        <v>11211</v>
      </c>
      <c r="J1595" s="1"/>
      <c r="K1595" s="1" t="s">
        <v>25755</v>
      </c>
      <c r="L1595" s="1" t="s">
        <v>1593</v>
      </c>
      <c r="M1595" s="1" t="s">
        <v>12883</v>
      </c>
      <c r="N1595" s="1" t="s">
        <v>12962</v>
      </c>
      <c r="O1595" s="1" t="s">
        <v>1593</v>
      </c>
      <c r="P1595" s="1" t="s">
        <v>25802</v>
      </c>
      <c r="Q1595" s="1" t="s">
        <v>26723</v>
      </c>
      <c r="R1595" s="1" t="s">
        <v>13792</v>
      </c>
      <c r="S1595" s="1" t="s">
        <v>1593</v>
      </c>
      <c r="T1595" s="1"/>
      <c r="U1595" s="1"/>
      <c r="V1595" s="1" t="s">
        <v>13800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4974</v>
      </c>
      <c r="F1596" s="1" t="s">
        <v>6584</v>
      </c>
      <c r="G1596" s="1" t="s">
        <v>8180</v>
      </c>
      <c r="H1596" s="1" t="s">
        <v>9585</v>
      </c>
      <c r="I1596" s="1" t="s">
        <v>11212</v>
      </c>
      <c r="J1596" s="1"/>
      <c r="K1596" s="1" t="s">
        <v>25755</v>
      </c>
      <c r="L1596" s="1" t="s">
        <v>1594</v>
      </c>
      <c r="M1596" s="1" t="s">
        <v>12884</v>
      </c>
      <c r="N1596" s="1" t="s">
        <v>12962</v>
      </c>
      <c r="O1596" s="1" t="s">
        <v>1594</v>
      </c>
      <c r="P1596" s="1" t="s">
        <v>25802</v>
      </c>
      <c r="Q1596" s="1" t="s">
        <v>26724</v>
      </c>
      <c r="R1596" s="1" t="s">
        <v>13792</v>
      </c>
      <c r="S1596" s="1" t="s">
        <v>1594</v>
      </c>
      <c r="T1596" s="1"/>
      <c r="U1596" s="1"/>
      <c r="V1596" s="1" t="s">
        <v>13800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4975</v>
      </c>
      <c r="F1597" s="1" t="s">
        <v>6585</v>
      </c>
      <c r="G1597" s="1" t="s">
        <v>8181</v>
      </c>
      <c r="H1597" s="1" t="s">
        <v>9586</v>
      </c>
      <c r="I1597" s="1" t="s">
        <v>11213</v>
      </c>
      <c r="J1597" s="1"/>
      <c r="K1597" s="1" t="s">
        <v>25755</v>
      </c>
      <c r="L1597" s="1" t="s">
        <v>1595</v>
      </c>
      <c r="M1597" s="1" t="s">
        <v>12885</v>
      </c>
      <c r="N1597" s="1" t="s">
        <v>12962</v>
      </c>
      <c r="O1597" s="1" t="s">
        <v>1595</v>
      </c>
      <c r="P1597" s="1" t="s">
        <v>25802</v>
      </c>
      <c r="Q1597" s="1" t="s">
        <v>26725</v>
      </c>
      <c r="R1597" s="1" t="s">
        <v>13792</v>
      </c>
      <c r="S1597" s="1" t="s">
        <v>1595</v>
      </c>
      <c r="T1597" s="1"/>
      <c r="U1597" s="1"/>
      <c r="V1597" s="1" t="s">
        <v>13800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4976</v>
      </c>
      <c r="F1598" s="1" t="s">
        <v>6586</v>
      </c>
      <c r="G1598" s="1" t="s">
        <v>8182</v>
      </c>
      <c r="H1598" s="1" t="s">
        <v>9587</v>
      </c>
      <c r="I1598" s="1" t="s">
        <v>11214</v>
      </c>
      <c r="J1598" s="1"/>
      <c r="K1598" s="1" t="s">
        <v>25755</v>
      </c>
      <c r="L1598" s="1" t="s">
        <v>1596</v>
      </c>
      <c r="M1598" s="1" t="s">
        <v>12886</v>
      </c>
      <c r="N1598" s="1" t="s">
        <v>12962</v>
      </c>
      <c r="O1598" s="1" t="s">
        <v>1596</v>
      </c>
      <c r="P1598" s="1" t="s">
        <v>25802</v>
      </c>
      <c r="Q1598" s="1" t="s">
        <v>26726</v>
      </c>
      <c r="R1598" s="1" t="s">
        <v>13792</v>
      </c>
      <c r="S1598" s="1" t="s">
        <v>1596</v>
      </c>
      <c r="T1598" s="1"/>
      <c r="U1598" s="1"/>
      <c r="V1598" s="1" t="s">
        <v>13800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4977</v>
      </c>
      <c r="F1599" s="1" t="s">
        <v>6587</v>
      </c>
      <c r="G1599" s="1" t="s">
        <v>8183</v>
      </c>
      <c r="H1599" s="1" t="s">
        <v>9588</v>
      </c>
      <c r="I1599" s="1" t="s">
        <v>11215</v>
      </c>
      <c r="J1599" s="1"/>
      <c r="K1599" s="1" t="s">
        <v>25755</v>
      </c>
      <c r="L1599" s="1" t="s">
        <v>1597</v>
      </c>
      <c r="M1599" s="1" t="s">
        <v>12887</v>
      </c>
      <c r="N1599" s="1" t="s">
        <v>12962</v>
      </c>
      <c r="O1599" s="1" t="s">
        <v>1597</v>
      </c>
      <c r="P1599" s="1" t="s">
        <v>25802</v>
      </c>
      <c r="Q1599" s="1" t="s">
        <v>26727</v>
      </c>
      <c r="R1599" s="1" t="s">
        <v>13792</v>
      </c>
      <c r="S1599" s="1" t="s">
        <v>1597</v>
      </c>
      <c r="T1599" s="1"/>
      <c r="U1599" s="1"/>
      <c r="V1599" s="1" t="s">
        <v>13800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4978</v>
      </c>
      <c r="F1600" s="1" t="s">
        <v>6588</v>
      </c>
      <c r="G1600" s="1" t="s">
        <v>8184</v>
      </c>
      <c r="H1600" s="1" t="s">
        <v>9584</v>
      </c>
      <c r="I1600" s="1" t="s">
        <v>11216</v>
      </c>
      <c r="J1600" s="1"/>
      <c r="K1600" s="1" t="s">
        <v>25755</v>
      </c>
      <c r="L1600" s="1" t="s">
        <v>1598</v>
      </c>
      <c r="M1600" s="1" t="s">
        <v>12888</v>
      </c>
      <c r="N1600" s="1" t="s">
        <v>12962</v>
      </c>
      <c r="O1600" s="1" t="s">
        <v>1598</v>
      </c>
      <c r="P1600" s="1" t="s">
        <v>25802</v>
      </c>
      <c r="Q1600" s="1" t="s">
        <v>26723</v>
      </c>
      <c r="R1600" s="1" t="s">
        <v>13792</v>
      </c>
      <c r="S1600" s="1" t="s">
        <v>1598</v>
      </c>
      <c r="T1600" s="1"/>
      <c r="U1600" s="1"/>
      <c r="V1600" s="1" t="s">
        <v>13800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4979</v>
      </c>
      <c r="F1601" s="1" t="s">
        <v>6589</v>
      </c>
      <c r="G1601" s="1" t="s">
        <v>8185</v>
      </c>
      <c r="H1601" s="1" t="s">
        <v>9589</v>
      </c>
      <c r="I1601" s="1" t="s">
        <v>11217</v>
      </c>
      <c r="J1601" s="1"/>
      <c r="K1601" s="1" t="s">
        <v>25755</v>
      </c>
      <c r="L1601" s="1" t="s">
        <v>1599</v>
      </c>
      <c r="M1601" s="1" t="s">
        <v>12889</v>
      </c>
      <c r="N1601" s="1" t="s">
        <v>12962</v>
      </c>
      <c r="O1601" s="1" t="s">
        <v>1599</v>
      </c>
      <c r="P1601" s="1" t="s">
        <v>25802</v>
      </c>
      <c r="Q1601" s="1" t="s">
        <v>26728</v>
      </c>
      <c r="R1601" s="1" t="s">
        <v>13792</v>
      </c>
      <c r="S1601" s="1" t="s">
        <v>1599</v>
      </c>
      <c r="T1601" s="1"/>
      <c r="U1601" s="1"/>
      <c r="V1601" s="1" t="s">
        <v>13800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4980</v>
      </c>
      <c r="F1602" s="1" t="s">
        <v>4980</v>
      </c>
      <c r="G1602" s="1" t="s">
        <v>8186</v>
      </c>
      <c r="H1602" s="1" t="s">
        <v>9590</v>
      </c>
      <c r="I1602" s="1" t="s">
        <v>11218</v>
      </c>
      <c r="J1602" s="1"/>
      <c r="K1602" s="1" t="s">
        <v>25755</v>
      </c>
      <c r="L1602" s="1" t="s">
        <v>1600</v>
      </c>
      <c r="M1602" s="1" t="s">
        <v>12890</v>
      </c>
      <c r="N1602" s="1" t="s">
        <v>12962</v>
      </c>
      <c r="O1602" s="1" t="s">
        <v>1600</v>
      </c>
      <c r="P1602" s="1" t="s">
        <v>25802</v>
      </c>
      <c r="Q1602" s="1" t="s">
        <v>26729</v>
      </c>
      <c r="R1602" s="1" t="s">
        <v>13792</v>
      </c>
      <c r="S1602" s="1" t="s">
        <v>1600</v>
      </c>
      <c r="T1602" s="1"/>
      <c r="U1602" s="1"/>
      <c r="V1602" s="1" t="s">
        <v>13800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4981</v>
      </c>
      <c r="F1603" s="1" t="s">
        <v>6590</v>
      </c>
      <c r="G1603" s="1" t="s">
        <v>8187</v>
      </c>
      <c r="H1603" s="1" t="s">
        <v>9591</v>
      </c>
      <c r="I1603" s="1" t="s">
        <v>11219</v>
      </c>
      <c r="J1603" s="1"/>
      <c r="K1603" s="1" t="s">
        <v>25755</v>
      </c>
      <c r="L1603" s="1" t="s">
        <v>1601</v>
      </c>
      <c r="M1603" s="1" t="s">
        <v>12891</v>
      </c>
      <c r="N1603" s="1" t="s">
        <v>12962</v>
      </c>
      <c r="O1603" s="1" t="s">
        <v>1601</v>
      </c>
      <c r="P1603" s="1" t="s">
        <v>25802</v>
      </c>
      <c r="Q1603" s="1" t="s">
        <v>26730</v>
      </c>
      <c r="R1603" s="1" t="s">
        <v>13792</v>
      </c>
      <c r="S1603" s="1" t="s">
        <v>1601</v>
      </c>
      <c r="T1603" s="1"/>
      <c r="U1603" s="1"/>
      <c r="V1603" s="1" t="s">
        <v>13800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4982</v>
      </c>
      <c r="F1604" s="1" t="s">
        <v>6591</v>
      </c>
      <c r="G1604" s="1" t="s">
        <v>4982</v>
      </c>
      <c r="H1604" s="1" t="s">
        <v>9592</v>
      </c>
      <c r="I1604" s="1" t="s">
        <v>11220</v>
      </c>
      <c r="J1604" s="1"/>
      <c r="K1604" s="1" t="s">
        <v>25755</v>
      </c>
      <c r="L1604" s="1" t="s">
        <v>1602</v>
      </c>
      <c r="M1604" s="1" t="s">
        <v>12892</v>
      </c>
      <c r="N1604" s="1" t="s">
        <v>12962</v>
      </c>
      <c r="O1604" s="1" t="s">
        <v>1602</v>
      </c>
      <c r="P1604" s="1" t="s">
        <v>25802</v>
      </c>
      <c r="Q1604" s="1" t="s">
        <v>26731</v>
      </c>
      <c r="R1604" s="1" t="s">
        <v>13792</v>
      </c>
      <c r="S1604" s="1" t="s">
        <v>1602</v>
      </c>
      <c r="T1604" s="1"/>
      <c r="U1604" s="1"/>
      <c r="V1604" s="1" t="s">
        <v>13800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4983</v>
      </c>
      <c r="F1605" s="1" t="s">
        <v>6592</v>
      </c>
      <c r="G1605" s="1" t="s">
        <v>8188</v>
      </c>
      <c r="H1605" s="1" t="s">
        <v>9593</v>
      </c>
      <c r="I1605" s="1" t="s">
        <v>11221</v>
      </c>
      <c r="J1605" s="1"/>
      <c r="K1605" s="1" t="s">
        <v>25755</v>
      </c>
      <c r="L1605" s="1" t="s">
        <v>1603</v>
      </c>
      <c r="M1605" s="1" t="s">
        <v>12893</v>
      </c>
      <c r="N1605" s="1" t="s">
        <v>12962</v>
      </c>
      <c r="O1605" s="1" t="s">
        <v>1603</v>
      </c>
      <c r="P1605" s="1" t="s">
        <v>25802</v>
      </c>
      <c r="Q1605" s="1" t="s">
        <v>26732</v>
      </c>
      <c r="R1605" s="1" t="s">
        <v>13792</v>
      </c>
      <c r="S1605" s="1" t="s">
        <v>1603</v>
      </c>
      <c r="T1605" s="1"/>
      <c r="U1605" s="1"/>
      <c r="V1605" s="1" t="s">
        <v>13800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4984</v>
      </c>
      <c r="F1606" s="1" t="s">
        <v>6593</v>
      </c>
      <c r="G1606" s="1" t="s">
        <v>8189</v>
      </c>
      <c r="H1606" s="1" t="s">
        <v>9594</v>
      </c>
      <c r="I1606" s="1" t="s">
        <v>11222</v>
      </c>
      <c r="J1606" s="1"/>
      <c r="K1606" s="1" t="s">
        <v>25755</v>
      </c>
      <c r="L1606" s="1" t="s">
        <v>1604</v>
      </c>
      <c r="M1606" s="1" t="s">
        <v>12894</v>
      </c>
      <c r="N1606" s="1" t="s">
        <v>12962</v>
      </c>
      <c r="O1606" s="1" t="s">
        <v>1604</v>
      </c>
      <c r="P1606" s="1" t="s">
        <v>25802</v>
      </c>
      <c r="Q1606" s="1" t="s">
        <v>26733</v>
      </c>
      <c r="R1606" s="1" t="s">
        <v>13792</v>
      </c>
      <c r="S1606" s="1" t="s">
        <v>1604</v>
      </c>
      <c r="T1606" s="1"/>
      <c r="U1606" s="1"/>
      <c r="V1606" s="1" t="s">
        <v>13800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4985</v>
      </c>
      <c r="F1607" s="1" t="s">
        <v>6594</v>
      </c>
      <c r="G1607" s="1" t="s">
        <v>8190</v>
      </c>
      <c r="H1607" s="1" t="s">
        <v>9595</v>
      </c>
      <c r="I1607" s="1" t="s">
        <v>11223</v>
      </c>
      <c r="J1607" s="1"/>
      <c r="K1607" s="1" t="s">
        <v>25755</v>
      </c>
      <c r="L1607" s="1" t="s">
        <v>1605</v>
      </c>
      <c r="M1607" s="1" t="s">
        <v>12895</v>
      </c>
      <c r="N1607" s="1" t="s">
        <v>12962</v>
      </c>
      <c r="O1607" s="1" t="s">
        <v>1605</v>
      </c>
      <c r="P1607" s="1" t="s">
        <v>25802</v>
      </c>
      <c r="Q1607" s="1" t="s">
        <v>26734</v>
      </c>
      <c r="R1607" s="1" t="s">
        <v>13792</v>
      </c>
      <c r="S1607" s="1" t="s">
        <v>1605</v>
      </c>
      <c r="T1607" s="1"/>
      <c r="U1607" s="1"/>
      <c r="V1607" s="1" t="s">
        <v>13800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4986</v>
      </c>
      <c r="F1608" s="1" t="s">
        <v>6595</v>
      </c>
      <c r="G1608" s="1" t="s">
        <v>8191</v>
      </c>
      <c r="H1608" s="1" t="s">
        <v>9596</v>
      </c>
      <c r="I1608" s="1" t="s">
        <v>11224</v>
      </c>
      <c r="J1608" s="1"/>
      <c r="K1608" s="1" t="s">
        <v>25755</v>
      </c>
      <c r="L1608" s="1" t="s">
        <v>1606</v>
      </c>
      <c r="M1608" s="1" t="s">
        <v>12896</v>
      </c>
      <c r="N1608" s="1" t="s">
        <v>12962</v>
      </c>
      <c r="O1608" s="1" t="s">
        <v>1606</v>
      </c>
      <c r="P1608" s="1" t="s">
        <v>25802</v>
      </c>
      <c r="Q1608" s="1" t="s">
        <v>26735</v>
      </c>
      <c r="R1608" s="1" t="s">
        <v>13792</v>
      </c>
      <c r="S1608" s="1" t="s">
        <v>1606</v>
      </c>
      <c r="T1608" s="1"/>
      <c r="U1608" s="1"/>
      <c r="V1608" s="1" t="s">
        <v>13800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4987</v>
      </c>
      <c r="F1609" s="1" t="s">
        <v>6596</v>
      </c>
      <c r="G1609" s="1" t="s">
        <v>8192</v>
      </c>
      <c r="H1609" s="1" t="s">
        <v>9597</v>
      </c>
      <c r="I1609" s="1" t="s">
        <v>11225</v>
      </c>
      <c r="J1609" s="1"/>
      <c r="K1609" s="1" t="s">
        <v>25755</v>
      </c>
      <c r="L1609" s="1" t="s">
        <v>1607</v>
      </c>
      <c r="M1609" s="1" t="s">
        <v>12897</v>
      </c>
      <c r="N1609" s="1" t="s">
        <v>12962</v>
      </c>
      <c r="O1609" s="1" t="s">
        <v>1607</v>
      </c>
      <c r="P1609" s="1" t="s">
        <v>25802</v>
      </c>
      <c r="Q1609" s="1" t="s">
        <v>26736</v>
      </c>
      <c r="R1609" s="1" t="s">
        <v>13792</v>
      </c>
      <c r="S1609" s="1" t="s">
        <v>1607</v>
      </c>
      <c r="T1609" s="1"/>
      <c r="U1609" s="1"/>
      <c r="V1609" s="1" t="s">
        <v>13800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4988</v>
      </c>
      <c r="F1610" s="1" t="s">
        <v>6597</v>
      </c>
      <c r="G1610" s="1" t="s">
        <v>8193</v>
      </c>
      <c r="H1610" s="1" t="s">
        <v>9598</v>
      </c>
      <c r="I1610" s="1" t="s">
        <v>11226</v>
      </c>
      <c r="J1610" s="1"/>
      <c r="K1610" s="1" t="s">
        <v>25755</v>
      </c>
      <c r="L1610" s="1" t="s">
        <v>1608</v>
      </c>
      <c r="M1610" s="1" t="s">
        <v>12898</v>
      </c>
      <c r="N1610" s="1" t="s">
        <v>12962</v>
      </c>
      <c r="O1610" s="1" t="s">
        <v>1608</v>
      </c>
      <c r="P1610" s="1" t="s">
        <v>25802</v>
      </c>
      <c r="Q1610" s="1" t="s">
        <v>26737</v>
      </c>
      <c r="R1610" s="1" t="s">
        <v>13792</v>
      </c>
      <c r="S1610" s="1" t="s">
        <v>1608</v>
      </c>
      <c r="T1610" s="1"/>
      <c r="U1610" s="1"/>
      <c r="V1610" s="1" t="s">
        <v>13800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4989</v>
      </c>
      <c r="F1611" s="1" t="s">
        <v>6598</v>
      </c>
      <c r="G1611" s="1" t="s">
        <v>8194</v>
      </c>
      <c r="H1611" s="1" t="s">
        <v>9599</v>
      </c>
      <c r="I1611" s="1" t="s">
        <v>11227</v>
      </c>
      <c r="J1611" s="1"/>
      <c r="K1611" s="1" t="s">
        <v>25755</v>
      </c>
      <c r="L1611" s="1" t="s">
        <v>1609</v>
      </c>
      <c r="M1611" s="1" t="s">
        <v>12899</v>
      </c>
      <c r="N1611" s="1" t="s">
        <v>12962</v>
      </c>
      <c r="O1611" s="1" t="s">
        <v>1609</v>
      </c>
      <c r="P1611" s="1" t="s">
        <v>25802</v>
      </c>
      <c r="Q1611" s="1" t="s">
        <v>26738</v>
      </c>
      <c r="R1611" s="1" t="s">
        <v>13792</v>
      </c>
      <c r="S1611" s="1" t="s">
        <v>1609</v>
      </c>
      <c r="T1611" s="1"/>
      <c r="U1611" s="1"/>
      <c r="V1611" s="1" t="s">
        <v>13800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4990</v>
      </c>
      <c r="F1612" s="1" t="s">
        <v>4990</v>
      </c>
      <c r="G1612" s="1" t="s">
        <v>5008</v>
      </c>
      <c r="H1612" s="1" t="s">
        <v>9600</v>
      </c>
      <c r="I1612" s="1" t="s">
        <v>11228</v>
      </c>
      <c r="J1612" s="1"/>
      <c r="K1612" s="1" t="s">
        <v>25755</v>
      </c>
      <c r="L1612" s="1" t="s">
        <v>1610</v>
      </c>
      <c r="M1612" s="1" t="s">
        <v>12900</v>
      </c>
      <c r="N1612" s="1" t="s">
        <v>12962</v>
      </c>
      <c r="O1612" s="1" t="s">
        <v>1610</v>
      </c>
      <c r="P1612" s="1" t="s">
        <v>25802</v>
      </c>
      <c r="Q1612" s="1" t="s">
        <v>26739</v>
      </c>
      <c r="R1612" s="1" t="s">
        <v>13792</v>
      </c>
      <c r="S1612" s="1" t="s">
        <v>1610</v>
      </c>
      <c r="T1612" s="1"/>
      <c r="U1612" s="1"/>
      <c r="V1612" s="1" t="s">
        <v>13800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4991</v>
      </c>
      <c r="F1613" s="1" t="s">
        <v>6599</v>
      </c>
      <c r="G1613" s="1" t="s">
        <v>8195</v>
      </c>
      <c r="H1613" s="1" t="s">
        <v>9601</v>
      </c>
      <c r="I1613" s="1" t="s">
        <v>11229</v>
      </c>
      <c r="J1613" s="1"/>
      <c r="K1613" s="1" t="s">
        <v>25755</v>
      </c>
      <c r="L1613" s="1" t="s">
        <v>1611</v>
      </c>
      <c r="M1613" s="1" t="s">
        <v>12901</v>
      </c>
      <c r="N1613" s="1" t="s">
        <v>12962</v>
      </c>
      <c r="O1613" s="1" t="s">
        <v>1611</v>
      </c>
      <c r="P1613" s="1" t="s">
        <v>25802</v>
      </c>
      <c r="Q1613" s="1" t="s">
        <v>26740</v>
      </c>
      <c r="R1613" s="1" t="s">
        <v>13792</v>
      </c>
      <c r="S1613" s="1" t="s">
        <v>1611</v>
      </c>
      <c r="T1613" s="1"/>
      <c r="U1613" s="1"/>
      <c r="V1613" s="1" t="s">
        <v>13800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4992</v>
      </c>
      <c r="F1614" s="1" t="s">
        <v>6600</v>
      </c>
      <c r="G1614" s="1" t="s">
        <v>8196</v>
      </c>
      <c r="H1614" s="1" t="s">
        <v>9602</v>
      </c>
      <c r="I1614" s="1" t="s">
        <v>11230</v>
      </c>
      <c r="J1614" s="1"/>
      <c r="K1614" s="1" t="s">
        <v>25755</v>
      </c>
      <c r="L1614" s="1" t="s">
        <v>1612</v>
      </c>
      <c r="M1614" s="1" t="s">
        <v>12902</v>
      </c>
      <c r="N1614" s="1" t="s">
        <v>12962</v>
      </c>
      <c r="O1614" s="1" t="s">
        <v>1612</v>
      </c>
      <c r="P1614" s="1" t="s">
        <v>25802</v>
      </c>
      <c r="Q1614" s="1" t="s">
        <v>26741</v>
      </c>
      <c r="R1614" s="1" t="s">
        <v>13792</v>
      </c>
      <c r="S1614" s="1" t="s">
        <v>1612</v>
      </c>
      <c r="T1614" s="1"/>
      <c r="U1614" s="1"/>
      <c r="V1614" s="1" t="s">
        <v>13800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4993</v>
      </c>
      <c r="F1615" s="1" t="s">
        <v>6601</v>
      </c>
      <c r="G1615" s="1" t="s">
        <v>8197</v>
      </c>
      <c r="H1615" s="1" t="s">
        <v>9603</v>
      </c>
      <c r="I1615" s="1" t="s">
        <v>11231</v>
      </c>
      <c r="J1615" s="1"/>
      <c r="K1615" s="1" t="s">
        <v>25755</v>
      </c>
      <c r="L1615" s="1" t="s">
        <v>1613</v>
      </c>
      <c r="M1615" s="1" t="s">
        <v>12903</v>
      </c>
      <c r="N1615" s="1" t="s">
        <v>12962</v>
      </c>
      <c r="O1615" s="1" t="s">
        <v>1613</v>
      </c>
      <c r="P1615" s="1" t="s">
        <v>25802</v>
      </c>
      <c r="Q1615" s="1" t="s">
        <v>26742</v>
      </c>
      <c r="R1615" s="1" t="s">
        <v>13792</v>
      </c>
      <c r="S1615" s="1" t="s">
        <v>1613</v>
      </c>
      <c r="T1615" s="1"/>
      <c r="U1615" s="1"/>
      <c r="V1615" s="1" t="s">
        <v>13800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4994</v>
      </c>
      <c r="F1616" s="1" t="s">
        <v>6602</v>
      </c>
      <c r="G1616" s="1" t="s">
        <v>8198</v>
      </c>
      <c r="H1616" s="1" t="s">
        <v>9601</v>
      </c>
      <c r="I1616" s="1" t="s">
        <v>11232</v>
      </c>
      <c r="J1616" s="1"/>
      <c r="K1616" s="1" t="s">
        <v>25755</v>
      </c>
      <c r="L1616" s="1" t="s">
        <v>1614</v>
      </c>
      <c r="M1616" s="1" t="s">
        <v>12904</v>
      </c>
      <c r="N1616" s="1" t="s">
        <v>12962</v>
      </c>
      <c r="O1616" s="1" t="s">
        <v>1614</v>
      </c>
      <c r="P1616" s="1" t="s">
        <v>25802</v>
      </c>
      <c r="Q1616" s="1" t="s">
        <v>26740</v>
      </c>
      <c r="R1616" s="1" t="s">
        <v>13792</v>
      </c>
      <c r="S1616" s="1" t="s">
        <v>1614</v>
      </c>
      <c r="T1616" s="1"/>
      <c r="U1616" s="1"/>
      <c r="V1616" s="1" t="s">
        <v>13800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4995</v>
      </c>
      <c r="F1617" s="1" t="s">
        <v>6603</v>
      </c>
      <c r="G1617" s="1" t="s">
        <v>8199</v>
      </c>
      <c r="H1617" s="1" t="s">
        <v>9604</v>
      </c>
      <c r="I1617" s="1" t="s">
        <v>11233</v>
      </c>
      <c r="J1617" s="1"/>
      <c r="K1617" s="1" t="s">
        <v>25755</v>
      </c>
      <c r="L1617" s="1" t="s">
        <v>1615</v>
      </c>
      <c r="M1617" s="1" t="s">
        <v>12905</v>
      </c>
      <c r="N1617" s="1" t="s">
        <v>12962</v>
      </c>
      <c r="O1617" s="1" t="s">
        <v>1615</v>
      </c>
      <c r="P1617" s="1" t="s">
        <v>25802</v>
      </c>
      <c r="Q1617" s="1" t="s">
        <v>26743</v>
      </c>
      <c r="R1617" s="1" t="s">
        <v>13792</v>
      </c>
      <c r="S1617" s="1" t="s">
        <v>1615</v>
      </c>
      <c r="T1617" s="1"/>
      <c r="U1617" s="1"/>
      <c r="V1617" s="1" t="s">
        <v>13800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4996</v>
      </c>
      <c r="F1618" s="1" t="s">
        <v>6604</v>
      </c>
      <c r="G1618" s="1" t="s">
        <v>8200</v>
      </c>
      <c r="H1618" s="1" t="s">
        <v>9605</v>
      </c>
      <c r="I1618" s="1" t="s">
        <v>11234</v>
      </c>
      <c r="J1618" s="1"/>
      <c r="K1618" s="1" t="s">
        <v>25755</v>
      </c>
      <c r="L1618" s="1" t="s">
        <v>1616</v>
      </c>
      <c r="M1618" s="1" t="s">
        <v>12906</v>
      </c>
      <c r="N1618" s="1" t="s">
        <v>12962</v>
      </c>
      <c r="O1618" s="1" t="s">
        <v>1616</v>
      </c>
      <c r="P1618" s="1" t="s">
        <v>25802</v>
      </c>
      <c r="Q1618" s="1" t="s">
        <v>26744</v>
      </c>
      <c r="R1618" s="1" t="s">
        <v>13792</v>
      </c>
      <c r="S1618" s="1" t="s">
        <v>1616</v>
      </c>
      <c r="T1618" s="1"/>
      <c r="U1618" s="1"/>
      <c r="V1618" s="1" t="s">
        <v>13800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4997</v>
      </c>
      <c r="F1619" s="1" t="s">
        <v>6605</v>
      </c>
      <c r="G1619" s="1" t="s">
        <v>8201</v>
      </c>
      <c r="H1619" s="1" t="s">
        <v>9606</v>
      </c>
      <c r="I1619" s="1" t="s">
        <v>11235</v>
      </c>
      <c r="J1619" s="1"/>
      <c r="K1619" s="1" t="s">
        <v>25755</v>
      </c>
      <c r="L1619" s="1" t="s">
        <v>1617</v>
      </c>
      <c r="M1619" s="1" t="s">
        <v>12907</v>
      </c>
      <c r="N1619" s="1" t="s">
        <v>12962</v>
      </c>
      <c r="O1619" s="1" t="s">
        <v>1617</v>
      </c>
      <c r="P1619" s="1" t="s">
        <v>25802</v>
      </c>
      <c r="Q1619" s="1" t="s">
        <v>26745</v>
      </c>
      <c r="R1619" s="1" t="s">
        <v>13792</v>
      </c>
      <c r="S1619" s="1" t="s">
        <v>1617</v>
      </c>
      <c r="T1619" s="1"/>
      <c r="U1619" s="1"/>
      <c r="V1619" s="1" t="s">
        <v>13800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4998</v>
      </c>
      <c r="F1620" s="1" t="s">
        <v>6606</v>
      </c>
      <c r="G1620" s="1" t="s">
        <v>8202</v>
      </c>
      <c r="H1620" s="1" t="s">
        <v>9607</v>
      </c>
      <c r="I1620" s="1" t="s">
        <v>11236</v>
      </c>
      <c r="J1620" s="1"/>
      <c r="K1620" s="1" t="s">
        <v>25755</v>
      </c>
      <c r="L1620" s="1" t="s">
        <v>1618</v>
      </c>
      <c r="M1620" s="1" t="s">
        <v>12908</v>
      </c>
      <c r="N1620" s="1" t="s">
        <v>12962</v>
      </c>
      <c r="O1620" s="1" t="s">
        <v>1618</v>
      </c>
      <c r="P1620" s="1" t="s">
        <v>25802</v>
      </c>
      <c r="Q1620" s="1" t="s">
        <v>26746</v>
      </c>
      <c r="R1620" s="1" t="s">
        <v>13792</v>
      </c>
      <c r="S1620" s="1" t="s">
        <v>1618</v>
      </c>
      <c r="T1620" s="1"/>
      <c r="U1620" s="1"/>
      <c r="V1620" s="1" t="s">
        <v>13800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4999</v>
      </c>
      <c r="F1621" s="1" t="s">
        <v>6607</v>
      </c>
      <c r="G1621" s="1" t="s">
        <v>8203</v>
      </c>
      <c r="H1621" s="1" t="s">
        <v>9608</v>
      </c>
      <c r="I1621" s="1" t="s">
        <v>11237</v>
      </c>
      <c r="J1621" s="1"/>
      <c r="K1621" s="1" t="s">
        <v>25755</v>
      </c>
      <c r="L1621" s="1" t="s">
        <v>1619</v>
      </c>
      <c r="M1621" s="1" t="s">
        <v>12909</v>
      </c>
      <c r="N1621" s="1" t="s">
        <v>12962</v>
      </c>
      <c r="O1621" s="1" t="s">
        <v>1619</v>
      </c>
      <c r="P1621" s="1" t="s">
        <v>25802</v>
      </c>
      <c r="Q1621" s="1" t="s">
        <v>26747</v>
      </c>
      <c r="R1621" s="1" t="s">
        <v>13792</v>
      </c>
      <c r="S1621" s="1" t="s">
        <v>1619</v>
      </c>
      <c r="T1621" s="1"/>
      <c r="U1621" s="1"/>
      <c r="V1621" s="1" t="s">
        <v>13800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5000</v>
      </c>
      <c r="F1622" s="1" t="s">
        <v>6608</v>
      </c>
      <c r="G1622" s="1" t="s">
        <v>8204</v>
      </c>
      <c r="H1622" s="1" t="s">
        <v>9609</v>
      </c>
      <c r="I1622" s="1" t="s">
        <v>11238</v>
      </c>
      <c r="J1622" s="1"/>
      <c r="K1622" s="1" t="s">
        <v>25755</v>
      </c>
      <c r="L1622" s="1" t="s">
        <v>1620</v>
      </c>
      <c r="M1622" s="1" t="s">
        <v>12910</v>
      </c>
      <c r="N1622" s="1" t="s">
        <v>12962</v>
      </c>
      <c r="O1622" s="1" t="s">
        <v>1620</v>
      </c>
      <c r="P1622" s="1" t="s">
        <v>25802</v>
      </c>
      <c r="Q1622" s="1" t="s">
        <v>26748</v>
      </c>
      <c r="R1622" s="1" t="s">
        <v>13792</v>
      </c>
      <c r="S1622" s="1" t="s">
        <v>1620</v>
      </c>
      <c r="T1622" s="1"/>
      <c r="U1622" s="1"/>
      <c r="V1622" s="1" t="s">
        <v>13800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5001</v>
      </c>
      <c r="F1623" s="1" t="s">
        <v>6609</v>
      </c>
      <c r="G1623" s="1" t="s">
        <v>5001</v>
      </c>
      <c r="H1623" s="1" t="s">
        <v>9610</v>
      </c>
      <c r="I1623" s="1" t="s">
        <v>11239</v>
      </c>
      <c r="J1623" s="1"/>
      <c r="K1623" s="1" t="s">
        <v>25755</v>
      </c>
      <c r="L1623" s="1" t="s">
        <v>1621</v>
      </c>
      <c r="M1623" s="1" t="s">
        <v>12911</v>
      </c>
      <c r="N1623" s="1" t="s">
        <v>12962</v>
      </c>
      <c r="O1623" s="1" t="s">
        <v>1621</v>
      </c>
      <c r="P1623" s="1" t="s">
        <v>25802</v>
      </c>
      <c r="Q1623" s="1" t="s">
        <v>26749</v>
      </c>
      <c r="R1623" s="1" t="s">
        <v>13792</v>
      </c>
      <c r="S1623" s="1" t="s">
        <v>1621</v>
      </c>
      <c r="T1623" s="1"/>
      <c r="U1623" s="1"/>
      <c r="V1623" s="1" t="s">
        <v>13800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5002</v>
      </c>
      <c r="F1624" s="1" t="s">
        <v>6610</v>
      </c>
      <c r="G1624" s="1" t="s">
        <v>8205</v>
      </c>
      <c r="H1624" s="1" t="s">
        <v>9611</v>
      </c>
      <c r="I1624" s="1" t="s">
        <v>11240</v>
      </c>
      <c r="J1624" s="1"/>
      <c r="K1624" s="1" t="s">
        <v>25755</v>
      </c>
      <c r="L1624" s="1" t="s">
        <v>1622</v>
      </c>
      <c r="M1624" s="1" t="s">
        <v>12912</v>
      </c>
      <c r="N1624" s="1" t="s">
        <v>12962</v>
      </c>
      <c r="O1624" s="1" t="s">
        <v>1622</v>
      </c>
      <c r="P1624" s="1" t="s">
        <v>25802</v>
      </c>
      <c r="Q1624" s="1" t="s">
        <v>26750</v>
      </c>
      <c r="R1624" s="1" t="s">
        <v>13792</v>
      </c>
      <c r="S1624" s="1" t="s">
        <v>1622</v>
      </c>
      <c r="T1624" s="1"/>
      <c r="U1624" s="1"/>
      <c r="V1624" s="1" t="s">
        <v>13800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5003</v>
      </c>
      <c r="F1625" s="1" t="s">
        <v>6611</v>
      </c>
      <c r="G1625" s="1" t="s">
        <v>8206</v>
      </c>
      <c r="H1625" s="1" t="s">
        <v>9612</v>
      </c>
      <c r="I1625" s="1" t="s">
        <v>11241</v>
      </c>
      <c r="J1625" s="1"/>
      <c r="K1625" s="1" t="s">
        <v>25755</v>
      </c>
      <c r="L1625" s="1" t="s">
        <v>1623</v>
      </c>
      <c r="M1625" s="1" t="s">
        <v>12913</v>
      </c>
      <c r="N1625" s="1" t="s">
        <v>12962</v>
      </c>
      <c r="O1625" s="1" t="s">
        <v>1623</v>
      </c>
      <c r="P1625" s="1" t="s">
        <v>25802</v>
      </c>
      <c r="Q1625" s="1" t="s">
        <v>26751</v>
      </c>
      <c r="R1625" s="1" t="s">
        <v>13792</v>
      </c>
      <c r="S1625" s="1" t="s">
        <v>1623</v>
      </c>
      <c r="T1625" s="1"/>
      <c r="U1625" s="1"/>
      <c r="V1625" s="1" t="s">
        <v>13800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5004</v>
      </c>
      <c r="F1626" s="1" t="s">
        <v>6612</v>
      </c>
      <c r="G1626" s="1" t="s">
        <v>8207</v>
      </c>
      <c r="H1626" s="1" t="s">
        <v>9613</v>
      </c>
      <c r="I1626" s="1" t="s">
        <v>10098</v>
      </c>
      <c r="J1626" s="1"/>
      <c r="K1626" s="1" t="s">
        <v>25755</v>
      </c>
      <c r="L1626" s="1" t="s">
        <v>1624</v>
      </c>
      <c r="M1626" s="1" t="s">
        <v>12914</v>
      </c>
      <c r="N1626" s="1" t="s">
        <v>12962</v>
      </c>
      <c r="O1626" s="1" t="s">
        <v>1624</v>
      </c>
      <c r="P1626" s="1" t="s">
        <v>25802</v>
      </c>
      <c r="Q1626" s="1" t="s">
        <v>26752</v>
      </c>
      <c r="R1626" s="1" t="s">
        <v>13792</v>
      </c>
      <c r="S1626" s="1" t="s">
        <v>1624</v>
      </c>
      <c r="T1626" s="1"/>
      <c r="U1626" s="1"/>
      <c r="V1626" s="1" t="s">
        <v>13800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5005</v>
      </c>
      <c r="F1627" s="1" t="s">
        <v>6613</v>
      </c>
      <c r="G1627" s="1" t="s">
        <v>8208</v>
      </c>
      <c r="H1627" s="1" t="s">
        <v>9614</v>
      </c>
      <c r="I1627" s="1" t="s">
        <v>11242</v>
      </c>
      <c r="J1627" s="1"/>
      <c r="K1627" s="1" t="s">
        <v>25755</v>
      </c>
      <c r="L1627" s="1" t="s">
        <v>1625</v>
      </c>
      <c r="M1627" s="1" t="s">
        <v>12915</v>
      </c>
      <c r="N1627" s="1" t="s">
        <v>12962</v>
      </c>
      <c r="O1627" s="1" t="s">
        <v>1625</v>
      </c>
      <c r="P1627" s="1" t="s">
        <v>25802</v>
      </c>
      <c r="Q1627" s="1" t="s">
        <v>26753</v>
      </c>
      <c r="R1627" s="1" t="s">
        <v>13792</v>
      </c>
      <c r="S1627" s="1" t="s">
        <v>1625</v>
      </c>
      <c r="T1627" s="1"/>
      <c r="U1627" s="1"/>
      <c r="V1627" s="1" t="s">
        <v>13800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5006</v>
      </c>
      <c r="F1628" s="1" t="s">
        <v>6614</v>
      </c>
      <c r="G1628" s="1" t="s">
        <v>8209</v>
      </c>
      <c r="H1628" s="1" t="s">
        <v>9615</v>
      </c>
      <c r="I1628" s="1" t="s">
        <v>11243</v>
      </c>
      <c r="J1628" s="1"/>
      <c r="K1628" s="1" t="s">
        <v>25755</v>
      </c>
      <c r="L1628" s="1" t="s">
        <v>1626</v>
      </c>
      <c r="M1628" s="1" t="s">
        <v>12916</v>
      </c>
      <c r="N1628" s="1" t="s">
        <v>12962</v>
      </c>
      <c r="O1628" s="1" t="s">
        <v>1626</v>
      </c>
      <c r="P1628" s="1" t="s">
        <v>25802</v>
      </c>
      <c r="Q1628" s="1" t="s">
        <v>26754</v>
      </c>
      <c r="R1628" s="1" t="s">
        <v>13792</v>
      </c>
      <c r="S1628" s="1" t="s">
        <v>1626</v>
      </c>
      <c r="T1628" s="1"/>
      <c r="U1628" s="1"/>
      <c r="V1628" s="1" t="s">
        <v>13800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5007</v>
      </c>
      <c r="F1629" s="1" t="s">
        <v>6615</v>
      </c>
      <c r="G1629" s="1" t="s">
        <v>8210</v>
      </c>
      <c r="H1629" s="1" t="s">
        <v>9616</v>
      </c>
      <c r="I1629" s="1" t="s">
        <v>11244</v>
      </c>
      <c r="J1629" s="1"/>
      <c r="K1629" s="1" t="s">
        <v>25755</v>
      </c>
      <c r="L1629" s="1" t="s">
        <v>1627</v>
      </c>
      <c r="M1629" s="1" t="s">
        <v>12917</v>
      </c>
      <c r="N1629" s="1" t="s">
        <v>12962</v>
      </c>
      <c r="O1629" s="1" t="s">
        <v>1627</v>
      </c>
      <c r="P1629" s="1" t="s">
        <v>25802</v>
      </c>
      <c r="Q1629" s="1" t="s">
        <v>26755</v>
      </c>
      <c r="R1629" s="1" t="s">
        <v>13792</v>
      </c>
      <c r="S1629" s="1" t="s">
        <v>1627</v>
      </c>
      <c r="T1629" s="1"/>
      <c r="U1629" s="1"/>
      <c r="V1629" s="1" t="s">
        <v>13800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5008</v>
      </c>
      <c r="F1630" s="1" t="s">
        <v>6616</v>
      </c>
      <c r="G1630" s="1" t="s">
        <v>8211</v>
      </c>
      <c r="H1630" s="1" t="s">
        <v>9600</v>
      </c>
      <c r="I1630" s="1" t="s">
        <v>11245</v>
      </c>
      <c r="J1630" s="1"/>
      <c r="K1630" s="1" t="s">
        <v>25755</v>
      </c>
      <c r="L1630" s="1" t="s">
        <v>1628</v>
      </c>
      <c r="M1630" s="1" t="s">
        <v>12918</v>
      </c>
      <c r="N1630" s="1" t="s">
        <v>12962</v>
      </c>
      <c r="O1630" s="1" t="s">
        <v>1628</v>
      </c>
      <c r="P1630" s="1" t="s">
        <v>25803</v>
      </c>
      <c r="Q1630" s="1" t="s">
        <v>25803</v>
      </c>
      <c r="R1630" s="1" t="s">
        <v>13792</v>
      </c>
      <c r="S1630" s="1" t="s">
        <v>1628</v>
      </c>
      <c r="T1630" s="1"/>
      <c r="U1630" s="1" t="s">
        <v>26803</v>
      </c>
      <c r="V1630" s="1" t="s">
        <v>13800</v>
      </c>
      <c r="W1630" s="1" t="s">
        <v>1628</v>
      </c>
      <c r="X1630" s="1" t="s">
        <v>26813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5009</v>
      </c>
      <c r="F1631" s="1" t="s">
        <v>6617</v>
      </c>
      <c r="G1631" s="1" t="s">
        <v>8212</v>
      </c>
      <c r="H1631" s="1" t="s">
        <v>9617</v>
      </c>
      <c r="I1631" s="1" t="s">
        <v>11246</v>
      </c>
      <c r="J1631" s="1"/>
      <c r="K1631" s="1" t="s">
        <v>25755</v>
      </c>
      <c r="L1631" s="1" t="s">
        <v>1629</v>
      </c>
      <c r="M1631" s="1" t="s">
        <v>12919</v>
      </c>
      <c r="N1631" s="1" t="s">
        <v>12962</v>
      </c>
      <c r="O1631" s="1" t="s">
        <v>1629</v>
      </c>
      <c r="P1631" s="1" t="s">
        <v>25803</v>
      </c>
      <c r="Q1631" s="1" t="s">
        <v>25803</v>
      </c>
      <c r="R1631" s="1" t="s">
        <v>13792</v>
      </c>
      <c r="S1631" s="1" t="s">
        <v>1629</v>
      </c>
      <c r="T1631" s="1"/>
      <c r="U1631" s="1"/>
      <c r="V1631" s="1" t="s">
        <v>13800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5010</v>
      </c>
      <c r="F1632" s="1" t="s">
        <v>6618</v>
      </c>
      <c r="G1632" s="1" t="s">
        <v>8213</v>
      </c>
      <c r="H1632" s="1" t="s">
        <v>9597</v>
      </c>
      <c r="I1632" s="1" t="s">
        <v>11247</v>
      </c>
      <c r="J1632" s="1"/>
      <c r="K1632" s="1" t="s">
        <v>25755</v>
      </c>
      <c r="L1632" s="1" t="s">
        <v>1630</v>
      </c>
      <c r="M1632" s="1" t="s">
        <v>12920</v>
      </c>
      <c r="N1632" s="1" t="s">
        <v>12962</v>
      </c>
      <c r="O1632" s="1" t="s">
        <v>1630</v>
      </c>
      <c r="P1632" s="1" t="s">
        <v>25803</v>
      </c>
      <c r="Q1632" s="1" t="s">
        <v>25803</v>
      </c>
      <c r="R1632" s="1" t="s">
        <v>13792</v>
      </c>
      <c r="S1632" s="1" t="s">
        <v>1630</v>
      </c>
      <c r="T1632" s="1"/>
      <c r="U1632" s="1"/>
      <c r="V1632" s="1" t="s">
        <v>13800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5011</v>
      </c>
      <c r="F1633" s="1" t="s">
        <v>5011</v>
      </c>
      <c r="G1633" s="1" t="s">
        <v>8214</v>
      </c>
      <c r="H1633" s="1" t="s">
        <v>9618</v>
      </c>
      <c r="I1633" s="1" t="s">
        <v>11248</v>
      </c>
      <c r="J1633" s="1"/>
      <c r="K1633" s="1" t="s">
        <v>25755</v>
      </c>
      <c r="L1633" s="1" t="s">
        <v>1631</v>
      </c>
      <c r="M1633" s="1" t="s">
        <v>12921</v>
      </c>
      <c r="N1633" s="1" t="s">
        <v>12962</v>
      </c>
      <c r="O1633" s="1" t="s">
        <v>1631</v>
      </c>
      <c r="P1633" s="1" t="s">
        <v>25803</v>
      </c>
      <c r="Q1633" s="1" t="s">
        <v>25803</v>
      </c>
      <c r="R1633" s="1" t="s">
        <v>13792</v>
      </c>
      <c r="S1633" s="1" t="s">
        <v>1631</v>
      </c>
      <c r="T1633" s="1"/>
      <c r="U1633" s="1"/>
      <c r="V1633" s="1" t="s">
        <v>13800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5012</v>
      </c>
      <c r="F1634" s="1" t="s">
        <v>6619</v>
      </c>
      <c r="G1634" s="1" t="s">
        <v>8215</v>
      </c>
      <c r="H1634" s="1" t="s">
        <v>9619</v>
      </c>
      <c r="I1634" s="1" t="s">
        <v>11249</v>
      </c>
      <c r="J1634" s="1"/>
      <c r="K1634" s="1" t="s">
        <v>25755</v>
      </c>
      <c r="L1634" s="1" t="s">
        <v>1632</v>
      </c>
      <c r="M1634" s="1" t="s">
        <v>12922</v>
      </c>
      <c r="N1634" s="1" t="s">
        <v>12962</v>
      </c>
      <c r="O1634" s="1" t="s">
        <v>1632</v>
      </c>
      <c r="P1634" s="1" t="s">
        <v>25803</v>
      </c>
      <c r="Q1634" s="1" t="s">
        <v>25803</v>
      </c>
      <c r="R1634" s="1" t="s">
        <v>13792</v>
      </c>
      <c r="S1634" s="1" t="s">
        <v>1632</v>
      </c>
      <c r="T1634" s="1"/>
      <c r="U1634" s="1"/>
      <c r="V1634" s="1" t="s">
        <v>13800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5013</v>
      </c>
      <c r="F1635" s="1" t="s">
        <v>6620</v>
      </c>
      <c r="G1635" s="1" t="s">
        <v>8216</v>
      </c>
      <c r="H1635" s="1" t="s">
        <v>9616</v>
      </c>
      <c r="I1635" s="1" t="s">
        <v>11250</v>
      </c>
      <c r="J1635" s="1"/>
      <c r="K1635" s="1" t="s">
        <v>25755</v>
      </c>
      <c r="L1635" s="1" t="s">
        <v>1633</v>
      </c>
      <c r="M1635" s="1" t="s">
        <v>12923</v>
      </c>
      <c r="N1635" s="1" t="s">
        <v>12962</v>
      </c>
      <c r="O1635" s="1" t="s">
        <v>1633</v>
      </c>
      <c r="P1635" s="1" t="s">
        <v>25803</v>
      </c>
      <c r="Q1635" s="1" t="s">
        <v>25803</v>
      </c>
      <c r="R1635" s="1" t="s">
        <v>13792</v>
      </c>
      <c r="S1635" s="1" t="s">
        <v>1633</v>
      </c>
      <c r="T1635" s="1"/>
      <c r="U1635" s="1"/>
      <c r="V1635" s="1" t="s">
        <v>13800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5014</v>
      </c>
      <c r="F1636" s="1" t="s">
        <v>6621</v>
      </c>
      <c r="G1636" s="1" t="s">
        <v>8217</v>
      </c>
      <c r="H1636" s="1" t="s">
        <v>9620</v>
      </c>
      <c r="I1636" s="1" t="s">
        <v>11251</v>
      </c>
      <c r="J1636" s="1"/>
      <c r="K1636" s="1" t="s">
        <v>25755</v>
      </c>
      <c r="L1636" s="1" t="s">
        <v>1634</v>
      </c>
      <c r="M1636" s="1" t="s">
        <v>12924</v>
      </c>
      <c r="N1636" s="1" t="s">
        <v>12962</v>
      </c>
      <c r="O1636" s="1" t="s">
        <v>1634</v>
      </c>
      <c r="P1636" s="1" t="s">
        <v>25803</v>
      </c>
      <c r="Q1636" s="1" t="s">
        <v>25803</v>
      </c>
      <c r="R1636" s="1" t="s">
        <v>13792</v>
      </c>
      <c r="S1636" s="1" t="s">
        <v>1634</v>
      </c>
      <c r="T1636" s="1"/>
      <c r="U1636" s="1"/>
      <c r="V1636" s="1" t="s">
        <v>13800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5015</v>
      </c>
      <c r="F1637" s="1" t="s">
        <v>6622</v>
      </c>
      <c r="G1637" s="1" t="s">
        <v>8218</v>
      </c>
      <c r="H1637" s="1" t="s">
        <v>9621</v>
      </c>
      <c r="I1637" s="1" t="s">
        <v>11252</v>
      </c>
      <c r="J1637" s="1"/>
      <c r="K1637" s="1" t="s">
        <v>25755</v>
      </c>
      <c r="L1637" s="1" t="s">
        <v>1635</v>
      </c>
      <c r="M1637" s="1" t="s">
        <v>12925</v>
      </c>
      <c r="N1637" s="1" t="s">
        <v>12962</v>
      </c>
      <c r="O1637" s="1" t="s">
        <v>1635</v>
      </c>
      <c r="P1637" s="1" t="s">
        <v>25803</v>
      </c>
      <c r="Q1637" s="1" t="s">
        <v>25803</v>
      </c>
      <c r="R1637" s="1" t="s">
        <v>13792</v>
      </c>
      <c r="S1637" s="1" t="s">
        <v>1635</v>
      </c>
      <c r="T1637" s="1"/>
      <c r="U1637" s="1"/>
      <c r="V1637" s="1" t="s">
        <v>13800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5016</v>
      </c>
      <c r="F1638" s="1" t="s">
        <v>6623</v>
      </c>
      <c r="G1638" s="1" t="s">
        <v>8219</v>
      </c>
      <c r="H1638" s="1" t="s">
        <v>9622</v>
      </c>
      <c r="I1638" s="1" t="s">
        <v>11253</v>
      </c>
      <c r="J1638" s="1"/>
      <c r="K1638" s="1" t="s">
        <v>25755</v>
      </c>
      <c r="L1638" s="1" t="s">
        <v>1636</v>
      </c>
      <c r="M1638" s="1" t="s">
        <v>12926</v>
      </c>
      <c r="N1638" s="1" t="s">
        <v>12962</v>
      </c>
      <c r="O1638" s="1" t="s">
        <v>1636</v>
      </c>
      <c r="P1638" s="1" t="s">
        <v>25803</v>
      </c>
      <c r="Q1638" s="1" t="s">
        <v>25803</v>
      </c>
      <c r="R1638" s="1" t="s">
        <v>13792</v>
      </c>
      <c r="S1638" s="1" t="s">
        <v>1636</v>
      </c>
      <c r="T1638" s="1"/>
      <c r="U1638" s="1"/>
      <c r="V1638" s="1" t="s">
        <v>13800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5017</v>
      </c>
      <c r="F1639" s="1" t="s">
        <v>6624</v>
      </c>
      <c r="G1639" s="1" t="s">
        <v>8220</v>
      </c>
      <c r="H1639" s="1" t="s">
        <v>9623</v>
      </c>
      <c r="I1639" s="1" t="s">
        <v>11254</v>
      </c>
      <c r="J1639" s="1"/>
      <c r="K1639" s="1" t="s">
        <v>25755</v>
      </c>
      <c r="L1639" s="1" t="s">
        <v>1637</v>
      </c>
      <c r="M1639" s="1" t="s">
        <v>12927</v>
      </c>
      <c r="N1639" s="1" t="s">
        <v>12962</v>
      </c>
      <c r="O1639" s="1" t="s">
        <v>1637</v>
      </c>
      <c r="P1639" s="1" t="s">
        <v>25803</v>
      </c>
      <c r="Q1639" s="1" t="s">
        <v>25803</v>
      </c>
      <c r="R1639" s="1" t="s">
        <v>13792</v>
      </c>
      <c r="S1639" s="1" t="s">
        <v>1637</v>
      </c>
      <c r="T1639" s="1"/>
      <c r="U1639" s="1"/>
      <c r="V1639" s="1" t="s">
        <v>13800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5018</v>
      </c>
      <c r="F1640" s="1" t="s">
        <v>6625</v>
      </c>
      <c r="G1640" s="1" t="s">
        <v>8221</v>
      </c>
      <c r="H1640" s="1" t="s">
        <v>9624</v>
      </c>
      <c r="I1640" s="1" t="s">
        <v>11255</v>
      </c>
      <c r="J1640" s="1"/>
      <c r="K1640" s="1" t="s">
        <v>25755</v>
      </c>
      <c r="L1640" s="1" t="s">
        <v>1638</v>
      </c>
      <c r="M1640" s="1" t="s">
        <v>12928</v>
      </c>
      <c r="N1640" s="1" t="s">
        <v>12962</v>
      </c>
      <c r="O1640" s="1" t="s">
        <v>1638</v>
      </c>
      <c r="P1640" s="1" t="s">
        <v>25803</v>
      </c>
      <c r="Q1640" s="1" t="s">
        <v>25803</v>
      </c>
      <c r="R1640" s="1" t="s">
        <v>13792</v>
      </c>
      <c r="S1640" s="1" t="s">
        <v>1638</v>
      </c>
      <c r="T1640" s="1"/>
      <c r="U1640" s="1"/>
      <c r="V1640" s="1" t="s">
        <v>13800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5019</v>
      </c>
      <c r="F1641" s="1" t="s">
        <v>6626</v>
      </c>
      <c r="G1641" s="1" t="s">
        <v>8222</v>
      </c>
      <c r="H1641" s="1" t="s">
        <v>9625</v>
      </c>
      <c r="I1641" s="1" t="s">
        <v>11256</v>
      </c>
      <c r="J1641" s="1"/>
      <c r="K1641" s="1" t="s">
        <v>25755</v>
      </c>
      <c r="L1641" s="1" t="s">
        <v>1639</v>
      </c>
      <c r="M1641" s="1" t="s">
        <v>12929</v>
      </c>
      <c r="N1641" s="1" t="s">
        <v>12962</v>
      </c>
      <c r="O1641" s="1" t="s">
        <v>1639</v>
      </c>
      <c r="P1641" s="1" t="s">
        <v>25803</v>
      </c>
      <c r="Q1641" s="1" t="s">
        <v>25803</v>
      </c>
      <c r="R1641" s="1" t="s">
        <v>13792</v>
      </c>
      <c r="S1641" s="1" t="s">
        <v>1639</v>
      </c>
      <c r="T1641" s="1"/>
      <c r="U1641" s="1"/>
      <c r="V1641" s="1" t="s">
        <v>13800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5020</v>
      </c>
      <c r="F1642" s="1" t="s">
        <v>6627</v>
      </c>
      <c r="G1642" s="1" t="s">
        <v>8223</v>
      </c>
      <c r="H1642" s="1" t="s">
        <v>9626</v>
      </c>
      <c r="I1642" s="1" t="s">
        <v>11257</v>
      </c>
      <c r="J1642" s="1"/>
      <c r="K1642" s="1" t="s">
        <v>25755</v>
      </c>
      <c r="L1642" s="1" t="s">
        <v>1640</v>
      </c>
      <c r="M1642" s="1" t="s">
        <v>12930</v>
      </c>
      <c r="N1642" s="1" t="s">
        <v>12962</v>
      </c>
      <c r="O1642" s="1" t="s">
        <v>1640</v>
      </c>
      <c r="P1642" s="1" t="s">
        <v>25803</v>
      </c>
      <c r="Q1642" s="1" t="s">
        <v>25803</v>
      </c>
      <c r="R1642" s="1" t="s">
        <v>13792</v>
      </c>
      <c r="S1642" s="1" t="s">
        <v>1640</v>
      </c>
      <c r="T1642" s="1"/>
      <c r="U1642" s="1"/>
      <c r="V1642" s="1" t="s">
        <v>13800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5021</v>
      </c>
      <c r="F1643" s="1" t="s">
        <v>6628</v>
      </c>
      <c r="G1643" s="1" t="s">
        <v>8224</v>
      </c>
      <c r="H1643" s="1" t="s">
        <v>9627</v>
      </c>
      <c r="I1643" s="1" t="s">
        <v>11258</v>
      </c>
      <c r="J1643" s="1"/>
      <c r="K1643" s="1" t="s">
        <v>25755</v>
      </c>
      <c r="L1643" s="1" t="s">
        <v>1641</v>
      </c>
      <c r="M1643" s="1" t="s">
        <v>12931</v>
      </c>
      <c r="N1643" s="1" t="s">
        <v>12962</v>
      </c>
      <c r="O1643" s="1" t="s">
        <v>1641</v>
      </c>
      <c r="P1643" s="1" t="s">
        <v>25803</v>
      </c>
      <c r="Q1643" s="1" t="s">
        <v>25803</v>
      </c>
      <c r="R1643" s="1" t="s">
        <v>13792</v>
      </c>
      <c r="S1643" s="1" t="s">
        <v>1641</v>
      </c>
      <c r="T1643" s="1"/>
      <c r="U1643" s="1"/>
      <c r="V1643" s="1" t="s">
        <v>13800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5022</v>
      </c>
      <c r="F1644" s="1" t="s">
        <v>6629</v>
      </c>
      <c r="G1644" s="1" t="s">
        <v>8225</v>
      </c>
      <c r="H1644" s="1" t="s">
        <v>9628</v>
      </c>
      <c r="I1644" s="1" t="s">
        <v>11259</v>
      </c>
      <c r="J1644" s="1"/>
      <c r="K1644" s="1" t="s">
        <v>25755</v>
      </c>
      <c r="L1644" s="1" t="s">
        <v>1642</v>
      </c>
      <c r="M1644" s="1" t="s">
        <v>12932</v>
      </c>
      <c r="N1644" s="1" t="s">
        <v>12962</v>
      </c>
      <c r="O1644" s="1" t="s">
        <v>1642</v>
      </c>
      <c r="P1644" s="1" t="s">
        <v>25803</v>
      </c>
      <c r="Q1644" s="1" t="s">
        <v>25803</v>
      </c>
      <c r="R1644" s="1" t="s">
        <v>13792</v>
      </c>
      <c r="S1644" s="1" t="s">
        <v>1642</v>
      </c>
      <c r="T1644" s="1"/>
      <c r="U1644" s="1"/>
      <c r="V1644" s="1" t="s">
        <v>13800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5023</v>
      </c>
      <c r="F1645" s="1" t="s">
        <v>6630</v>
      </c>
      <c r="G1645" s="1" t="s">
        <v>8226</v>
      </c>
      <c r="H1645" s="1" t="s">
        <v>9629</v>
      </c>
      <c r="I1645" s="1" t="s">
        <v>11260</v>
      </c>
      <c r="J1645" s="1"/>
      <c r="K1645" s="1" t="s">
        <v>25755</v>
      </c>
      <c r="L1645" s="1" t="s">
        <v>1643</v>
      </c>
      <c r="M1645" s="1" t="s">
        <v>12933</v>
      </c>
      <c r="N1645" s="1" t="s">
        <v>12962</v>
      </c>
      <c r="O1645" s="1" t="s">
        <v>1643</v>
      </c>
      <c r="P1645" s="1" t="s">
        <v>25803</v>
      </c>
      <c r="Q1645" s="1" t="s">
        <v>25803</v>
      </c>
      <c r="R1645" s="1" t="s">
        <v>13792</v>
      </c>
      <c r="S1645" s="1" t="s">
        <v>1643</v>
      </c>
      <c r="T1645" s="1"/>
      <c r="U1645" s="1"/>
      <c r="V1645" s="1" t="s">
        <v>13800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5024</v>
      </c>
      <c r="F1646" s="1" t="s">
        <v>6631</v>
      </c>
      <c r="G1646" s="1" t="s">
        <v>8227</v>
      </c>
      <c r="H1646" s="1" t="s">
        <v>9630</v>
      </c>
      <c r="I1646" s="1" t="s">
        <v>11261</v>
      </c>
      <c r="J1646" s="1"/>
      <c r="K1646" s="1" t="s">
        <v>25755</v>
      </c>
      <c r="L1646" s="1" t="s">
        <v>1644</v>
      </c>
      <c r="M1646" s="1" t="s">
        <v>12934</v>
      </c>
      <c r="N1646" s="1" t="s">
        <v>12962</v>
      </c>
      <c r="O1646" s="1" t="s">
        <v>1644</v>
      </c>
      <c r="P1646" s="1" t="s">
        <v>25803</v>
      </c>
      <c r="Q1646" s="1" t="s">
        <v>25803</v>
      </c>
      <c r="R1646" s="1" t="s">
        <v>13792</v>
      </c>
      <c r="S1646" s="1" t="s">
        <v>1644</v>
      </c>
      <c r="T1646" s="1"/>
      <c r="U1646" s="1"/>
      <c r="V1646" s="1" t="s">
        <v>13800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5025</v>
      </c>
      <c r="F1647" s="1" t="s">
        <v>6632</v>
      </c>
      <c r="G1647" s="1" t="s">
        <v>5025</v>
      </c>
      <c r="H1647" s="1" t="s">
        <v>9631</v>
      </c>
      <c r="I1647" s="1" t="s">
        <v>11262</v>
      </c>
      <c r="J1647" s="1"/>
      <c r="K1647" s="1" t="s">
        <v>25755</v>
      </c>
      <c r="L1647" s="1" t="s">
        <v>1645</v>
      </c>
      <c r="M1647" s="1" t="s">
        <v>12935</v>
      </c>
      <c r="N1647" s="1" t="s">
        <v>12962</v>
      </c>
      <c r="O1647" s="1" t="s">
        <v>1645</v>
      </c>
      <c r="P1647" s="1" t="s">
        <v>25803</v>
      </c>
      <c r="Q1647" s="1" t="s">
        <v>25803</v>
      </c>
      <c r="R1647" s="1" t="s">
        <v>13792</v>
      </c>
      <c r="S1647" s="1" t="s">
        <v>1645</v>
      </c>
      <c r="T1647" s="1"/>
      <c r="U1647" s="1"/>
      <c r="V1647" s="1" t="s">
        <v>13800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5026</v>
      </c>
      <c r="F1648" s="1" t="s">
        <v>6633</v>
      </c>
      <c r="G1648" s="1" t="s">
        <v>8228</v>
      </c>
      <c r="H1648" s="1" t="s">
        <v>9632</v>
      </c>
      <c r="I1648" s="1" t="s">
        <v>11263</v>
      </c>
      <c r="J1648" s="1"/>
      <c r="K1648" s="1" t="s">
        <v>25755</v>
      </c>
      <c r="L1648" s="1" t="s">
        <v>1646</v>
      </c>
      <c r="M1648" s="1" t="s">
        <v>12936</v>
      </c>
      <c r="N1648" s="1" t="s">
        <v>12962</v>
      </c>
      <c r="O1648" s="1" t="s">
        <v>1646</v>
      </c>
      <c r="P1648" s="1" t="s">
        <v>25803</v>
      </c>
      <c r="Q1648" s="1" t="s">
        <v>25803</v>
      </c>
      <c r="R1648" s="1" t="s">
        <v>13792</v>
      </c>
      <c r="S1648" s="1" t="s">
        <v>1646</v>
      </c>
      <c r="T1648" s="1"/>
      <c r="U1648" s="1"/>
      <c r="V1648" s="1" t="s">
        <v>13800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5027</v>
      </c>
      <c r="F1649" s="1" t="s">
        <v>6634</v>
      </c>
      <c r="G1649" s="1" t="s">
        <v>8229</v>
      </c>
      <c r="H1649" s="1" t="s">
        <v>9633</v>
      </c>
      <c r="I1649" s="1" t="s">
        <v>11264</v>
      </c>
      <c r="J1649" s="1"/>
      <c r="K1649" s="1" t="s">
        <v>25755</v>
      </c>
      <c r="L1649" s="1" t="s">
        <v>1647</v>
      </c>
      <c r="M1649" s="1" t="s">
        <v>12937</v>
      </c>
      <c r="N1649" s="1" t="s">
        <v>12962</v>
      </c>
      <c r="O1649" s="1" t="s">
        <v>1647</v>
      </c>
      <c r="P1649" s="1" t="s">
        <v>25803</v>
      </c>
      <c r="Q1649" s="1" t="s">
        <v>25803</v>
      </c>
      <c r="R1649" s="1" t="s">
        <v>13792</v>
      </c>
      <c r="S1649" s="1" t="s">
        <v>1647</v>
      </c>
      <c r="T1649" s="1"/>
      <c r="U1649" s="1"/>
      <c r="V1649" s="1" t="s">
        <v>13800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5028</v>
      </c>
      <c r="F1650" s="1" t="s">
        <v>6635</v>
      </c>
      <c r="G1650" s="1" t="s">
        <v>8230</v>
      </c>
      <c r="H1650" s="1" t="s">
        <v>9634</v>
      </c>
      <c r="I1650" s="1" t="s">
        <v>11265</v>
      </c>
      <c r="J1650" s="1"/>
      <c r="K1650" s="1" t="s">
        <v>25755</v>
      </c>
      <c r="L1650" s="1" t="s">
        <v>1648</v>
      </c>
      <c r="M1650" s="1" t="s">
        <v>12938</v>
      </c>
      <c r="N1650" s="1" t="s">
        <v>12962</v>
      </c>
      <c r="O1650" s="1" t="s">
        <v>1648</v>
      </c>
      <c r="P1650" s="1" t="s">
        <v>25803</v>
      </c>
      <c r="Q1650" s="1" t="s">
        <v>25803</v>
      </c>
      <c r="R1650" s="1" t="s">
        <v>13792</v>
      </c>
      <c r="S1650" s="1" t="s">
        <v>1648</v>
      </c>
      <c r="T1650" s="1"/>
      <c r="U1650" s="1"/>
      <c r="V1650" s="1" t="s">
        <v>13800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5029</v>
      </c>
      <c r="F1651" s="1" t="s">
        <v>6636</v>
      </c>
      <c r="G1651" s="1" t="s">
        <v>8231</v>
      </c>
      <c r="H1651" s="1" t="s">
        <v>9635</v>
      </c>
      <c r="I1651" s="1" t="s">
        <v>11266</v>
      </c>
      <c r="J1651" s="1"/>
      <c r="K1651" s="1" t="s">
        <v>25755</v>
      </c>
      <c r="L1651" s="1" t="s">
        <v>1649</v>
      </c>
      <c r="M1651" s="1" t="s">
        <v>12939</v>
      </c>
      <c r="N1651" s="1" t="s">
        <v>12962</v>
      </c>
      <c r="O1651" s="1" t="s">
        <v>1649</v>
      </c>
      <c r="P1651" s="1" t="s">
        <v>25803</v>
      </c>
      <c r="Q1651" s="1" t="s">
        <v>25803</v>
      </c>
      <c r="R1651" s="1" t="s">
        <v>13792</v>
      </c>
      <c r="S1651" s="1" t="s">
        <v>1649</v>
      </c>
      <c r="T1651" s="1"/>
      <c r="U1651" s="1"/>
      <c r="V1651" s="1" t="s">
        <v>13800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5030</v>
      </c>
      <c r="F1652" s="1" t="s">
        <v>6637</v>
      </c>
      <c r="G1652" s="1" t="s">
        <v>8232</v>
      </c>
      <c r="H1652" s="1" t="s">
        <v>9599</v>
      </c>
      <c r="I1652" s="1" t="s">
        <v>11267</v>
      </c>
      <c r="J1652" s="1"/>
      <c r="K1652" s="1" t="s">
        <v>25755</v>
      </c>
      <c r="L1652" s="1" t="s">
        <v>1650</v>
      </c>
      <c r="M1652" s="1" t="s">
        <v>12940</v>
      </c>
      <c r="N1652" s="1" t="s">
        <v>12962</v>
      </c>
      <c r="O1652" s="1" t="s">
        <v>1650</v>
      </c>
      <c r="P1652" s="1" t="s">
        <v>25803</v>
      </c>
      <c r="Q1652" s="1" t="s">
        <v>25803</v>
      </c>
      <c r="R1652" s="1" t="s">
        <v>13792</v>
      </c>
      <c r="S1652" s="1" t="s">
        <v>1650</v>
      </c>
      <c r="T1652" s="1"/>
      <c r="U1652" s="1"/>
      <c r="V1652" s="1" t="s">
        <v>13800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5031</v>
      </c>
      <c r="F1653" s="1" t="s">
        <v>6638</v>
      </c>
      <c r="G1653" s="1" t="s">
        <v>8233</v>
      </c>
      <c r="H1653" s="1" t="s">
        <v>9636</v>
      </c>
      <c r="I1653" s="1" t="s">
        <v>11268</v>
      </c>
      <c r="J1653" s="1"/>
      <c r="K1653" s="1" t="s">
        <v>25755</v>
      </c>
      <c r="L1653" s="1" t="s">
        <v>1651</v>
      </c>
      <c r="M1653" s="1" t="s">
        <v>12941</v>
      </c>
      <c r="N1653" s="1" t="s">
        <v>12962</v>
      </c>
      <c r="O1653" s="1" t="s">
        <v>1651</v>
      </c>
      <c r="P1653" s="1" t="s">
        <v>25803</v>
      </c>
      <c r="Q1653" s="1" t="s">
        <v>25803</v>
      </c>
      <c r="R1653" s="1" t="s">
        <v>13792</v>
      </c>
      <c r="S1653" s="1" t="s">
        <v>1651</v>
      </c>
      <c r="T1653" s="1"/>
      <c r="U1653" s="1"/>
      <c r="V1653" s="1" t="s">
        <v>13800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5032</v>
      </c>
      <c r="F1654" s="1" t="s">
        <v>6639</v>
      </c>
      <c r="G1654" s="1" t="s">
        <v>5032</v>
      </c>
      <c r="H1654" s="1" t="s">
        <v>9637</v>
      </c>
      <c r="I1654" s="1" t="s">
        <v>11269</v>
      </c>
      <c r="J1654" s="1"/>
      <c r="K1654" s="1" t="s">
        <v>25755</v>
      </c>
      <c r="L1654" s="1" t="s">
        <v>1652</v>
      </c>
      <c r="M1654" s="1" t="s">
        <v>12942</v>
      </c>
      <c r="N1654" s="1" t="s">
        <v>12962</v>
      </c>
      <c r="O1654" s="1" t="s">
        <v>1652</v>
      </c>
      <c r="P1654" s="1" t="s">
        <v>25803</v>
      </c>
      <c r="Q1654" s="1" t="s">
        <v>25803</v>
      </c>
      <c r="R1654" s="1" t="s">
        <v>13792</v>
      </c>
      <c r="S1654" s="1" t="s">
        <v>1652</v>
      </c>
      <c r="T1654" s="1"/>
      <c r="U1654" s="1"/>
      <c r="V1654" s="1" t="s">
        <v>13800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5033</v>
      </c>
      <c r="F1655" s="1" t="s">
        <v>6640</v>
      </c>
      <c r="G1655" s="1" t="s">
        <v>8234</v>
      </c>
      <c r="H1655" s="1" t="s">
        <v>9638</v>
      </c>
      <c r="I1655" s="1" t="s">
        <v>11270</v>
      </c>
      <c r="J1655" s="1"/>
      <c r="K1655" s="1" t="s">
        <v>25755</v>
      </c>
      <c r="L1655" s="1" t="s">
        <v>1653</v>
      </c>
      <c r="M1655" s="1" t="s">
        <v>12943</v>
      </c>
      <c r="N1655" s="1" t="s">
        <v>12962</v>
      </c>
      <c r="O1655" s="1" t="s">
        <v>1653</v>
      </c>
      <c r="P1655" s="1" t="s">
        <v>25803</v>
      </c>
      <c r="Q1655" s="1" t="s">
        <v>25803</v>
      </c>
      <c r="R1655" s="1" t="s">
        <v>13792</v>
      </c>
      <c r="S1655" s="1" t="s">
        <v>1653</v>
      </c>
      <c r="T1655" s="1"/>
      <c r="U1655" s="1"/>
      <c r="V1655" s="1" t="s">
        <v>13800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5034</v>
      </c>
      <c r="F1656" s="1" t="s">
        <v>6641</v>
      </c>
      <c r="G1656" s="1" t="s">
        <v>8235</v>
      </c>
      <c r="H1656" s="1" t="s">
        <v>9639</v>
      </c>
      <c r="I1656" s="1" t="s">
        <v>11271</v>
      </c>
      <c r="J1656" s="1"/>
      <c r="K1656" s="1" t="s">
        <v>25755</v>
      </c>
      <c r="L1656" s="1" t="s">
        <v>1654</v>
      </c>
      <c r="M1656" s="1" t="s">
        <v>12944</v>
      </c>
      <c r="N1656" s="1" t="s">
        <v>12962</v>
      </c>
      <c r="O1656" s="1" t="s">
        <v>1654</v>
      </c>
      <c r="P1656" s="1" t="s">
        <v>25803</v>
      </c>
      <c r="Q1656" s="1" t="s">
        <v>25803</v>
      </c>
      <c r="R1656" s="1" t="s">
        <v>13792</v>
      </c>
      <c r="S1656" s="1" t="s">
        <v>1654</v>
      </c>
      <c r="T1656" s="1"/>
      <c r="U1656" s="1"/>
      <c r="V1656" s="1" t="s">
        <v>13800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5035</v>
      </c>
      <c r="F1657" s="1" t="s">
        <v>6642</v>
      </c>
      <c r="G1657" s="1" t="s">
        <v>8236</v>
      </c>
      <c r="H1657" s="1" t="s">
        <v>9640</v>
      </c>
      <c r="I1657" s="1" t="s">
        <v>11272</v>
      </c>
      <c r="J1657" s="1"/>
      <c r="K1657" s="1" t="s">
        <v>25755</v>
      </c>
      <c r="L1657" s="1" t="s">
        <v>1655</v>
      </c>
      <c r="M1657" s="1" t="s">
        <v>12945</v>
      </c>
      <c r="N1657" s="1" t="s">
        <v>12962</v>
      </c>
      <c r="O1657" s="1" t="s">
        <v>1655</v>
      </c>
      <c r="P1657" s="1" t="s">
        <v>25803</v>
      </c>
      <c r="Q1657" s="1" t="s">
        <v>25803</v>
      </c>
      <c r="R1657" s="1" t="s">
        <v>13792</v>
      </c>
      <c r="S1657" s="1" t="s">
        <v>1655</v>
      </c>
      <c r="T1657" s="1"/>
      <c r="U1657" s="1"/>
      <c r="V1657" s="1" t="s">
        <v>13800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5036</v>
      </c>
      <c r="F1658" s="1" t="s">
        <v>6643</v>
      </c>
      <c r="G1658" s="1" t="s">
        <v>8237</v>
      </c>
      <c r="H1658" s="1" t="s">
        <v>9608</v>
      </c>
      <c r="I1658" s="1" t="s">
        <v>11273</v>
      </c>
      <c r="J1658" s="1"/>
      <c r="K1658" s="1" t="s">
        <v>25755</v>
      </c>
      <c r="L1658" s="1" t="s">
        <v>1656</v>
      </c>
      <c r="M1658" s="1" t="s">
        <v>12946</v>
      </c>
      <c r="N1658" s="1" t="s">
        <v>12962</v>
      </c>
      <c r="O1658" s="1" t="s">
        <v>1656</v>
      </c>
      <c r="P1658" s="1" t="s">
        <v>25803</v>
      </c>
      <c r="Q1658" s="1" t="s">
        <v>25803</v>
      </c>
      <c r="R1658" s="1" t="s">
        <v>13792</v>
      </c>
      <c r="S1658" s="1" t="s">
        <v>1656</v>
      </c>
      <c r="T1658" s="1"/>
      <c r="U1658" s="1"/>
      <c r="V1658" s="1" t="s">
        <v>13800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5037</v>
      </c>
      <c r="F1659" s="1" t="s">
        <v>6644</v>
      </c>
      <c r="G1659" s="1" t="s">
        <v>8238</v>
      </c>
      <c r="H1659" s="1" t="s">
        <v>9641</v>
      </c>
      <c r="I1659" s="1" t="s">
        <v>11274</v>
      </c>
      <c r="J1659" s="1"/>
      <c r="K1659" s="1" t="s">
        <v>25755</v>
      </c>
      <c r="L1659" s="1" t="s">
        <v>1657</v>
      </c>
      <c r="M1659" s="1" t="s">
        <v>12947</v>
      </c>
      <c r="N1659" s="1" t="s">
        <v>12962</v>
      </c>
      <c r="O1659" s="1" t="s">
        <v>1657</v>
      </c>
      <c r="P1659" s="1" t="s">
        <v>25803</v>
      </c>
      <c r="Q1659" s="1" t="s">
        <v>25803</v>
      </c>
      <c r="R1659" s="1" t="s">
        <v>13792</v>
      </c>
      <c r="S1659" s="1" t="s">
        <v>1657</v>
      </c>
      <c r="T1659" s="1"/>
      <c r="U1659" s="1"/>
      <c r="V1659" s="1" t="s">
        <v>13800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5038</v>
      </c>
      <c r="F1660" s="1" t="s">
        <v>6645</v>
      </c>
      <c r="G1660" s="1" t="s">
        <v>8239</v>
      </c>
      <c r="H1660" s="1" t="s">
        <v>9642</v>
      </c>
      <c r="I1660" s="1" t="s">
        <v>11275</v>
      </c>
      <c r="J1660" s="1"/>
      <c r="K1660" s="1" t="s">
        <v>25755</v>
      </c>
      <c r="L1660" s="1" t="s">
        <v>1658</v>
      </c>
      <c r="M1660" s="1" t="s">
        <v>12948</v>
      </c>
      <c r="N1660" s="1" t="s">
        <v>12962</v>
      </c>
      <c r="O1660" s="1" t="s">
        <v>1658</v>
      </c>
      <c r="P1660" s="1" t="s">
        <v>25803</v>
      </c>
      <c r="Q1660" s="1" t="s">
        <v>25803</v>
      </c>
      <c r="R1660" s="1" t="s">
        <v>13792</v>
      </c>
      <c r="S1660" s="1" t="s">
        <v>1658</v>
      </c>
      <c r="T1660" s="1"/>
      <c r="U1660" s="1"/>
      <c r="V1660" s="1" t="s">
        <v>13800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5039</v>
      </c>
      <c r="F1661" s="1" t="s">
        <v>6646</v>
      </c>
      <c r="G1661" s="1" t="s">
        <v>8240</v>
      </c>
      <c r="H1661" s="1" t="s">
        <v>9643</v>
      </c>
      <c r="I1661" s="1" t="s">
        <v>11276</v>
      </c>
      <c r="J1661" s="1"/>
      <c r="K1661" s="1" t="s">
        <v>25755</v>
      </c>
      <c r="L1661" s="1" t="s">
        <v>1659</v>
      </c>
      <c r="M1661" s="1" t="s">
        <v>12949</v>
      </c>
      <c r="N1661" s="1" t="s">
        <v>12962</v>
      </c>
      <c r="O1661" s="1" t="s">
        <v>1659</v>
      </c>
      <c r="P1661" s="1" t="s">
        <v>25803</v>
      </c>
      <c r="Q1661" s="1" t="s">
        <v>25803</v>
      </c>
      <c r="R1661" s="1" t="s">
        <v>13792</v>
      </c>
      <c r="S1661" s="1" t="s">
        <v>1659</v>
      </c>
      <c r="T1661" s="1"/>
      <c r="U1661" s="1"/>
      <c r="V1661" s="1" t="s">
        <v>13800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5040</v>
      </c>
      <c r="F1662" s="1" t="s">
        <v>6647</v>
      </c>
      <c r="G1662" s="1" t="s">
        <v>8241</v>
      </c>
      <c r="H1662" s="1" t="s">
        <v>9644</v>
      </c>
      <c r="I1662" s="1" t="s">
        <v>11277</v>
      </c>
      <c r="J1662" s="1"/>
      <c r="K1662" s="1" t="s">
        <v>25755</v>
      </c>
      <c r="L1662" s="1" t="s">
        <v>1660</v>
      </c>
      <c r="M1662" s="1" t="s">
        <v>12950</v>
      </c>
      <c r="N1662" s="1" t="s">
        <v>12962</v>
      </c>
      <c r="O1662" s="1" t="s">
        <v>1660</v>
      </c>
      <c r="P1662" s="1" t="s">
        <v>25803</v>
      </c>
      <c r="Q1662" s="1" t="s">
        <v>25803</v>
      </c>
      <c r="R1662" s="1" t="s">
        <v>13792</v>
      </c>
      <c r="S1662" s="1" t="s">
        <v>1660</v>
      </c>
      <c r="T1662" s="1"/>
      <c r="U1662" s="1"/>
      <c r="V1662" s="1" t="s">
        <v>13800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5041</v>
      </c>
      <c r="F1663" s="1" t="s">
        <v>6648</v>
      </c>
      <c r="G1663" s="1" t="s">
        <v>8242</v>
      </c>
      <c r="H1663" s="1" t="s">
        <v>9645</v>
      </c>
      <c r="I1663" s="1" t="s">
        <v>11278</v>
      </c>
      <c r="J1663" s="1"/>
      <c r="K1663" s="1" t="s">
        <v>25755</v>
      </c>
      <c r="L1663" s="1" t="s">
        <v>1661</v>
      </c>
      <c r="M1663" s="1" t="s">
        <v>12951</v>
      </c>
      <c r="N1663" s="1" t="s">
        <v>12962</v>
      </c>
      <c r="O1663" s="1" t="s">
        <v>1661</v>
      </c>
      <c r="P1663" s="1" t="s">
        <v>25803</v>
      </c>
      <c r="Q1663" s="1" t="s">
        <v>25803</v>
      </c>
      <c r="R1663" s="1" t="s">
        <v>13792</v>
      </c>
      <c r="S1663" s="1" t="s">
        <v>1661</v>
      </c>
      <c r="T1663" s="1"/>
      <c r="U1663" s="1"/>
      <c r="V1663" s="1" t="s">
        <v>13800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5042</v>
      </c>
      <c r="F1664" s="1" t="s">
        <v>6649</v>
      </c>
      <c r="G1664" s="1" t="s">
        <v>8243</v>
      </c>
      <c r="H1664" s="1" t="s">
        <v>9646</v>
      </c>
      <c r="I1664" s="1" t="s">
        <v>11279</v>
      </c>
      <c r="J1664" s="1"/>
      <c r="K1664" s="1" t="s">
        <v>25755</v>
      </c>
      <c r="L1664" s="1" t="s">
        <v>1662</v>
      </c>
      <c r="M1664" s="1" t="s">
        <v>12952</v>
      </c>
      <c r="N1664" s="1" t="s">
        <v>12962</v>
      </c>
      <c r="O1664" s="1" t="s">
        <v>1662</v>
      </c>
      <c r="P1664" s="1" t="s">
        <v>25803</v>
      </c>
      <c r="Q1664" s="1" t="s">
        <v>25803</v>
      </c>
      <c r="R1664" s="1" t="s">
        <v>13792</v>
      </c>
      <c r="S1664" s="1" t="s">
        <v>1662</v>
      </c>
      <c r="T1664" s="1"/>
      <c r="U1664" s="1"/>
      <c r="V1664" s="1" t="s">
        <v>13800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5043</v>
      </c>
      <c r="F1665" s="1" t="s">
        <v>6650</v>
      </c>
      <c r="G1665" s="1" t="s">
        <v>8244</v>
      </c>
      <c r="H1665" s="1" t="s">
        <v>9647</v>
      </c>
      <c r="I1665" s="1" t="s">
        <v>11280</v>
      </c>
      <c r="J1665" s="1"/>
      <c r="K1665" s="1" t="s">
        <v>25755</v>
      </c>
      <c r="L1665" s="1" t="s">
        <v>1663</v>
      </c>
      <c r="M1665" s="1" t="s">
        <v>12953</v>
      </c>
      <c r="N1665" s="1" t="s">
        <v>12962</v>
      </c>
      <c r="O1665" s="1" t="s">
        <v>1663</v>
      </c>
      <c r="P1665" s="1" t="s">
        <v>25803</v>
      </c>
      <c r="Q1665" s="1" t="s">
        <v>25803</v>
      </c>
      <c r="R1665" s="1" t="s">
        <v>13792</v>
      </c>
      <c r="S1665" s="1" t="s">
        <v>1663</v>
      </c>
      <c r="T1665" s="1"/>
      <c r="U1665" s="1"/>
      <c r="V1665" s="1" t="s">
        <v>13800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5044</v>
      </c>
      <c r="F1666" s="1" t="s">
        <v>6651</v>
      </c>
      <c r="G1666" s="1" t="s">
        <v>8245</v>
      </c>
      <c r="H1666" s="1" t="s">
        <v>9648</v>
      </c>
      <c r="I1666" s="1" t="s">
        <v>11281</v>
      </c>
      <c r="J1666" s="1"/>
      <c r="K1666" s="1" t="s">
        <v>25755</v>
      </c>
      <c r="L1666" s="1" t="s">
        <v>1664</v>
      </c>
      <c r="M1666" s="1" t="s">
        <v>12954</v>
      </c>
      <c r="N1666" s="1" t="s">
        <v>12962</v>
      </c>
      <c r="O1666" s="1" t="s">
        <v>1664</v>
      </c>
      <c r="P1666" s="1" t="s">
        <v>25803</v>
      </c>
      <c r="Q1666" s="1" t="s">
        <v>25803</v>
      </c>
      <c r="R1666" s="1" t="s">
        <v>13792</v>
      </c>
      <c r="S1666" s="1" t="s">
        <v>1664</v>
      </c>
      <c r="T1666" s="1"/>
      <c r="U1666" s="1"/>
      <c r="V1666" s="1" t="s">
        <v>13800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5045</v>
      </c>
      <c r="F1667" s="1" t="s">
        <v>6652</v>
      </c>
      <c r="G1667" s="1" t="s">
        <v>8246</v>
      </c>
      <c r="H1667" s="1" t="s">
        <v>9649</v>
      </c>
      <c r="I1667" s="1" t="s">
        <v>11282</v>
      </c>
      <c r="J1667" s="1"/>
      <c r="K1667" s="1" t="s">
        <v>25755</v>
      </c>
      <c r="L1667" s="1" t="s">
        <v>1665</v>
      </c>
      <c r="M1667" s="1" t="s">
        <v>12955</v>
      </c>
      <c r="N1667" s="1" t="s">
        <v>12962</v>
      </c>
      <c r="O1667" s="1" t="s">
        <v>1665</v>
      </c>
      <c r="P1667" s="1" t="s">
        <v>25803</v>
      </c>
      <c r="Q1667" s="1" t="s">
        <v>25803</v>
      </c>
      <c r="R1667" s="1" t="s">
        <v>13792</v>
      </c>
      <c r="S1667" s="1" t="s">
        <v>1665</v>
      </c>
      <c r="T1667" s="1"/>
      <c r="U1667" s="1"/>
      <c r="V1667" s="1" t="s">
        <v>13800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5046</v>
      </c>
      <c r="F1668" s="1" t="s">
        <v>6653</v>
      </c>
      <c r="G1668" s="1" t="s">
        <v>8247</v>
      </c>
      <c r="H1668" s="1" t="s">
        <v>9650</v>
      </c>
      <c r="I1668" s="1" t="s">
        <v>11283</v>
      </c>
      <c r="J1668" s="1"/>
      <c r="K1668" s="1" t="s">
        <v>25755</v>
      </c>
      <c r="L1668" s="1" t="s">
        <v>1666</v>
      </c>
      <c r="M1668" s="1" t="s">
        <v>12956</v>
      </c>
      <c r="N1668" s="1" t="s">
        <v>12962</v>
      </c>
      <c r="O1668" s="1" t="s">
        <v>1666</v>
      </c>
      <c r="P1668" s="1" t="s">
        <v>25803</v>
      </c>
      <c r="Q1668" s="1" t="s">
        <v>25803</v>
      </c>
      <c r="R1668" s="1" t="s">
        <v>13792</v>
      </c>
      <c r="S1668" s="1" t="s">
        <v>1666</v>
      </c>
      <c r="T1668" s="1"/>
      <c r="U1668" s="1"/>
      <c r="V1668" s="1" t="s">
        <v>13800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5047</v>
      </c>
      <c r="F1669" s="1" t="s">
        <v>6654</v>
      </c>
      <c r="G1669" s="1" t="s">
        <v>8248</v>
      </c>
      <c r="H1669" s="1" t="s">
        <v>9651</v>
      </c>
      <c r="I1669" s="1" t="s">
        <v>11284</v>
      </c>
      <c r="J1669" s="1"/>
      <c r="K1669" s="1" t="s">
        <v>25755</v>
      </c>
      <c r="L1669" s="1" t="s">
        <v>1667</v>
      </c>
      <c r="M1669" s="1" t="s">
        <v>12957</v>
      </c>
      <c r="N1669" s="1" t="s">
        <v>12962</v>
      </c>
      <c r="O1669" s="1" t="s">
        <v>1667</v>
      </c>
      <c r="P1669" s="1" t="s">
        <v>25803</v>
      </c>
      <c r="Q1669" s="1" t="s">
        <v>25803</v>
      </c>
      <c r="R1669" s="1" t="s">
        <v>13792</v>
      </c>
      <c r="S1669" s="1" t="s">
        <v>1667</v>
      </c>
      <c r="T1669" s="1"/>
      <c r="U1669" s="1"/>
      <c r="V1669" s="1" t="s">
        <v>13800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5048</v>
      </c>
      <c r="F1670" s="1" t="s">
        <v>6655</v>
      </c>
      <c r="G1670" s="1" t="s">
        <v>8249</v>
      </c>
      <c r="H1670" s="1" t="s">
        <v>9652</v>
      </c>
      <c r="I1670" s="1" t="s">
        <v>11285</v>
      </c>
      <c r="J1670" s="1"/>
      <c r="K1670" s="1" t="s">
        <v>25755</v>
      </c>
      <c r="L1670" s="1" t="s">
        <v>1668</v>
      </c>
      <c r="M1670" s="1" t="s">
        <v>12958</v>
      </c>
      <c r="N1670" s="1" t="s">
        <v>12962</v>
      </c>
      <c r="O1670" s="1" t="s">
        <v>1668</v>
      </c>
      <c r="P1670" s="1" t="s">
        <v>25803</v>
      </c>
      <c r="Q1670" s="1" t="s">
        <v>25803</v>
      </c>
      <c r="R1670" s="1" t="s">
        <v>13792</v>
      </c>
      <c r="S1670" s="1" t="s">
        <v>1668</v>
      </c>
      <c r="T1670" s="1"/>
      <c r="U1670" s="1"/>
      <c r="V1670" s="1" t="s">
        <v>13800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5049</v>
      </c>
      <c r="F1671" s="1" t="s">
        <v>5049</v>
      </c>
      <c r="G1671" s="1" t="s">
        <v>8250</v>
      </c>
      <c r="H1671" s="1" t="s">
        <v>9653</v>
      </c>
      <c r="I1671" s="1" t="s">
        <v>11286</v>
      </c>
      <c r="J1671" s="1"/>
      <c r="K1671" s="1" t="s">
        <v>25755</v>
      </c>
      <c r="L1671" s="1" t="s">
        <v>1669</v>
      </c>
      <c r="M1671" s="1" t="s">
        <v>12959</v>
      </c>
      <c r="N1671" s="1" t="s">
        <v>12962</v>
      </c>
      <c r="O1671" s="1" t="s">
        <v>1669</v>
      </c>
      <c r="P1671" s="1" t="s">
        <v>25803</v>
      </c>
      <c r="Q1671" s="1" t="s">
        <v>25803</v>
      </c>
      <c r="R1671" s="1" t="s">
        <v>13792</v>
      </c>
      <c r="S1671" s="1" t="s">
        <v>1669</v>
      </c>
      <c r="T1671" s="1"/>
      <c r="U1671" s="1"/>
      <c r="V1671" s="1" t="s">
        <v>13800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5050</v>
      </c>
      <c r="F1672" s="1" t="s">
        <v>6656</v>
      </c>
      <c r="G1672" s="1" t="s">
        <v>8251</v>
      </c>
      <c r="H1672" s="1" t="s">
        <v>9654</v>
      </c>
      <c r="I1672" s="1" t="s">
        <v>11287</v>
      </c>
      <c r="J1672" s="1"/>
      <c r="K1672" s="1" t="s">
        <v>25755</v>
      </c>
      <c r="L1672" s="1" t="s">
        <v>1670</v>
      </c>
      <c r="M1672" s="1" t="s">
        <v>12960</v>
      </c>
      <c r="N1672" s="1" t="s">
        <v>12962</v>
      </c>
      <c r="O1672" s="1" t="s">
        <v>1670</v>
      </c>
      <c r="P1672" s="1" t="s">
        <v>25803</v>
      </c>
      <c r="Q1672" s="1" t="s">
        <v>25803</v>
      </c>
      <c r="R1672" s="1" t="s">
        <v>13792</v>
      </c>
      <c r="S1672" s="1" t="s">
        <v>1670</v>
      </c>
      <c r="T1672" s="1"/>
      <c r="U1672" s="1"/>
      <c r="V1672" s="1" t="s">
        <v>13800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5051</v>
      </c>
      <c r="F1673" s="1" t="s">
        <v>6657</v>
      </c>
      <c r="G1673" s="1" t="s">
        <v>8252</v>
      </c>
      <c r="H1673" s="1" t="s">
        <v>9655</v>
      </c>
      <c r="I1673" s="1" t="s">
        <v>11288</v>
      </c>
      <c r="J1673" s="1"/>
      <c r="K1673" s="1" t="s">
        <v>25755</v>
      </c>
      <c r="L1673" s="1" t="s">
        <v>1671</v>
      </c>
      <c r="M1673" s="1" t="s">
        <v>12961</v>
      </c>
      <c r="N1673" s="1" t="s">
        <v>12962</v>
      </c>
      <c r="O1673" s="1" t="s">
        <v>1671</v>
      </c>
      <c r="P1673" s="1" t="s">
        <v>25803</v>
      </c>
      <c r="Q1673" s="1" t="s">
        <v>25803</v>
      </c>
      <c r="R1673" s="1" t="s">
        <v>13792</v>
      </c>
      <c r="S1673" s="1" t="s">
        <v>1671</v>
      </c>
      <c r="T1673" s="1"/>
      <c r="U1673" s="1"/>
      <c r="V1673" s="1" t="s">
        <v>13800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23535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19867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19868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19869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19870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19871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19872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19873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19875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19876</v>
      </c>
      <c r="B1700" s="1" t="s">
        <v>19887</v>
      </c>
      <c r="C1700" s="1" t="s">
        <v>19888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19877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19878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19879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19880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19881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19882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19883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19884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19885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23536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2021-10-10T14:06:21Z</dcterms:created>
  <dcterms:modified xsi:type="dcterms:W3CDTF">2021-10-10T14:06:21Z</dcterms:modified>
</cp:coreProperties>
</file>